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<sst xmlns="http://schemas.openxmlformats.org/spreadsheetml/2006/main" count="1158" uniqueCount="646">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</sst>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黑体"/>
      <family val="3"/>
      <charset val="134"/>
    </font>
    <font>
      <sz val="11"/>
      <name val="宋体"/>
      <charset val="134"/>
      <scheme val="minor"/>
    </font>
    <font>
      <sz val="11"/>
      <color theme="1"/>
      <name val="黑体"/>
      <family val="3"/>
      <charset val="134"/>
    </font>
    <font>
      <sz val="22"/>
      <name val="方正小标宋简体"/>
      <family val="4"/>
      <charset val="134"/>
    </font>
    <font>
      <b/>
      <sz val="11"/>
      <name val="黑体"/>
      <family val="3"/>
      <charset val="134"/>
    </font>
    <font>
      <sz val="11"/>
      <name val="仿宋_GB2312"/>
      <family val="3"/>
      <charset val="134"/>
    </font>
    <font>
      <strike/>
      <sz val="11"/>
      <name val="仿宋_GB2312"/>
      <family val="3"/>
      <charset val="134"/>
    </font>
    <font>
      <sz val="10"/>
      <name val="仿宋_GB2312"/>
      <family val="3"/>
      <charset val="134"/>
    </font>
    <font>
      <sz val="11"/>
      <color rgb="FFFF0000"/>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0" fillId="0" borderId="0">
      <alignment vertical="center"/>
    </xf>
    <xf numFmtId="0" fontId="29"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pplyProtection="1">
      <alignment horizontal="center" vertical="center" wrapText="1"/>
    </xf>
    <xf numFmtId="0" fontId="6" fillId="0" borderId="1" xfId="0" applyFont="1" applyFill="1" applyBorder="1" applyAlignment="1">
      <alignment vertical="center"/>
    </xf>
    <xf numFmtId="49" fontId="6" fillId="0" borderId="1" xfId="51" applyNumberFormat="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7" fillId="0" borderId="1" xfId="5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51" applyFont="1" applyFill="1" applyBorder="1" applyAlignment="1">
      <alignment horizontal="left" vertical="center" wrapText="1"/>
    </xf>
    <xf numFmtId="0" fontId="6" fillId="0" borderId="1" xfId="51"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center" vertical="center" wrapText="1"/>
    </xf>
    <xf numFmtId="0" fontId="8" fillId="0" borderId="1" xfId="51" applyFont="1" applyFill="1" applyBorder="1" applyAlignment="1">
      <alignment horizontal="left" vertical="center" wrapText="1"/>
    </xf>
    <xf numFmtId="0" fontId="9"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A3" sqref="$A3:$XFD3"/>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26" customHeight="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ht="27" spans="1:8">
      <c r="A108" s="14">
        <v>92</v>
      </c>
      <c r="B108" s="26" t="s">
        <v>279</v>
      </c>
      <c r="C108" s="28" t="s">
        <v>293</v>
      </c>
      <c r="D108" s="28" t="s">
        <v>294</v>
      </c>
      <c r="E108" s="27"/>
      <c r="F108" s="28"/>
      <c r="G108" s="26" t="s">
        <v>16</v>
      </c>
      <c r="H108" s="27"/>
    </row>
    <row r="109" s="1" customFormat="1" ht="40.5" spans="1:8">
      <c r="A109" s="14">
        <v>93</v>
      </c>
      <c r="B109" s="26" t="s">
        <v>279</v>
      </c>
      <c r="C109" s="28" t="s">
        <v>295</v>
      </c>
      <c r="D109" s="28" t="s">
        <v>296</v>
      </c>
      <c r="E109" s="27"/>
      <c r="F109" s="28"/>
      <c r="G109" s="26" t="s">
        <v>16</v>
      </c>
      <c r="H109" s="27"/>
    </row>
    <row r="110" s="1" customFormat="1" ht="40.5"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40.5" spans="1:8">
      <c r="A116" s="14">
        <v>100</v>
      </c>
      <c r="B116" s="26" t="s">
        <v>279</v>
      </c>
      <c r="C116" s="28" t="s">
        <v>309</v>
      </c>
      <c r="D116" s="28" t="s">
        <v>310</v>
      </c>
      <c r="E116" s="27"/>
      <c r="F116" s="28"/>
      <c r="G116" s="26" t="s">
        <v>16</v>
      </c>
      <c r="H116" s="27"/>
    </row>
    <row r="117" s="1" customFormat="1" ht="27" spans="1:8">
      <c r="A117" s="14">
        <v>101</v>
      </c>
      <c r="B117" s="26" t="s">
        <v>279</v>
      </c>
      <c r="C117" s="28" t="s">
        <v>311</v>
      </c>
      <c r="D117" s="28" t="s">
        <v>312</v>
      </c>
      <c r="E117" s="27"/>
      <c r="F117" s="28"/>
      <c r="G117" s="26" t="s">
        <v>16</v>
      </c>
      <c r="H117" s="27"/>
    </row>
    <row r="118" s="1" customFormat="1" ht="40.5" spans="1:8">
      <c r="A118" s="14">
        <v>102</v>
      </c>
      <c r="B118" s="26" t="s">
        <v>279</v>
      </c>
      <c r="C118" s="28" t="s">
        <v>313</v>
      </c>
      <c r="D118" s="28" t="s">
        <v>314</v>
      </c>
      <c r="E118" s="27"/>
      <c r="F118" s="28"/>
      <c r="G118" s="26" t="s">
        <v>16</v>
      </c>
      <c r="H118" s="27"/>
    </row>
    <row r="119" s="1" customFormat="1" ht="40.5"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40.5"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ht="27" spans="1:8">
      <c r="A123" s="14">
        <v>107</v>
      </c>
      <c r="B123" s="26" t="s">
        <v>279</v>
      </c>
      <c r="C123" s="28" t="s">
        <v>323</v>
      </c>
      <c r="D123" s="28" t="s">
        <v>324</v>
      </c>
      <c r="E123" s="27"/>
      <c r="F123" s="28"/>
      <c r="G123" s="26" t="s">
        <v>16</v>
      </c>
      <c r="H123" s="27"/>
    </row>
    <row r="124" s="1" customFormat="1" ht="40.5" spans="1:8">
      <c r="A124" s="14">
        <v>108</v>
      </c>
      <c r="B124" s="26" t="s">
        <v>279</v>
      </c>
      <c r="C124" s="28" t="s">
        <v>325</v>
      </c>
      <c r="D124" s="28" t="s">
        <v>326</v>
      </c>
      <c r="E124" s="27"/>
      <c r="F124" s="28"/>
      <c r="G124" s="26" t="s">
        <v>16</v>
      </c>
      <c r="H124" s="27"/>
    </row>
    <row r="125" s="1" customFormat="1" ht="40.5"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ht="27" spans="1:8">
      <c r="A139" s="14">
        <v>123</v>
      </c>
      <c r="B139" s="26" t="s">
        <v>279</v>
      </c>
      <c r="C139" s="28" t="s">
        <v>355</v>
      </c>
      <c r="D139" s="28" t="s">
        <v>356</v>
      </c>
      <c r="E139" s="27"/>
      <c r="F139" s="28"/>
      <c r="G139" s="26" t="s">
        <v>16</v>
      </c>
      <c r="H139" s="27"/>
    </row>
    <row r="140" s="1" customFormat="1" ht="40.5" spans="1:8">
      <c r="A140" s="14">
        <v>124</v>
      </c>
      <c r="B140" s="26" t="s">
        <v>279</v>
      </c>
      <c r="C140" s="28" t="s">
        <v>357</v>
      </c>
      <c r="D140" s="28" t="s">
        <v>358</v>
      </c>
      <c r="E140" s="27"/>
      <c r="F140" s="28"/>
      <c r="G140" s="26" t="s">
        <v>16</v>
      </c>
      <c r="H140" s="27"/>
    </row>
    <row r="141" s="1" customFormat="1" ht="40.5"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ht="27" spans="1:8">
      <c r="A148" s="14">
        <v>132</v>
      </c>
      <c r="B148" s="26" t="s">
        <v>279</v>
      </c>
      <c r="C148" s="28" t="s">
        <v>373</v>
      </c>
      <c r="D148" s="28" t="s">
        <v>374</v>
      </c>
      <c r="E148" s="27"/>
      <c r="F148" s="28"/>
      <c r="G148" s="26" t="s">
        <v>16</v>
      </c>
      <c r="H148" s="27"/>
    </row>
    <row r="149" s="1" customFormat="1" ht="40.5" spans="1:8">
      <c r="A149" s="14">
        <v>133</v>
      </c>
      <c r="B149" s="26" t="s">
        <v>279</v>
      </c>
      <c r="C149" s="28" t="s">
        <v>375</v>
      </c>
      <c r="D149" s="28" t="s">
        <v>376</v>
      </c>
      <c r="E149" s="27"/>
      <c r="F149" s="28"/>
      <c r="G149" s="26" t="s">
        <v>16</v>
      </c>
      <c r="H149" s="27"/>
    </row>
    <row r="150" s="1" customFormat="1" ht="40.5"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ht="27"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2025-04-26T18:58:20Z</dcterms:created>
  <dcterms:modified xsi:type="dcterms:W3CDTF">2025-07-29T09:37:55Z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2BE1DA95D5FE4C2591649495BFBE7138_13</vt:lpwstr>
  </property>
  <property fmtid="{D5CDD505-2E9C-101B-9397-08002B2CF9AE}" pid="3" name="KSOProductBuildVer">
    <vt:lpwstr>2052-12.1.0.21915</vt:lpwstr>
  </property>
</Properties>
</file>