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<sst xmlns="http://schemas.openxmlformats.org/spreadsheetml/2006/main" count="769" uniqueCount="394">
  <si>
    <t>西藏自治区“两品一械”专家库公示名单（排名不分先后）</t>
  </si>
  <si>
    <t>一、药品注册审评类专家</t>
  </si>
  <si>
    <t>序号</t>
  </si>
  <si>
    <t>姓名</t>
  </si>
  <si>
    <t>性别</t>
  </si>
  <si>
    <t>工作单位</t>
  </si>
  <si>
    <t>马双成</t>
  </si>
  <si>
    <t>男</t>
  </si>
  <si>
    <t>中国食品药品检定研究院</t>
  </si>
  <si>
    <t>郑健</t>
  </si>
  <si>
    <t>女</t>
  </si>
  <si>
    <t>金红宇</t>
  </si>
  <si>
    <t>于健东</t>
  </si>
  <si>
    <t>何轶</t>
  </si>
  <si>
    <t>国家药典委</t>
  </si>
  <si>
    <t>闫兆光</t>
  </si>
  <si>
    <t>国家药品监督管理局食品药品审核查验中心</t>
  </si>
  <si>
    <t>尚靖</t>
  </si>
  <si>
    <t>中国药科大学</t>
  </si>
  <si>
    <t>朱晓新</t>
  </si>
  <si>
    <t>中国中医科学院中药研究所</t>
  </si>
  <si>
    <t>王姝</t>
  </si>
  <si>
    <t>辽宁省丹东市检验监测认证中心</t>
  </si>
  <si>
    <t>冯有龙</t>
  </si>
  <si>
    <t>江苏省食品药品监督检验研究院中药与保健食品、化妆品检验室</t>
  </si>
  <si>
    <t>王立新</t>
  </si>
  <si>
    <t>江苏省药品监督管理局审核查验中心</t>
  </si>
  <si>
    <t>范青峰</t>
  </si>
  <si>
    <t>钱生稳</t>
  </si>
  <si>
    <t>张俐</t>
  </si>
  <si>
    <t>江苏省药品监督管理局检验研究院</t>
  </si>
  <si>
    <t>葛芝红</t>
  </si>
  <si>
    <t>江苏省药品监督管理局盐城检查分局</t>
  </si>
  <si>
    <t>朱清</t>
  </si>
  <si>
    <t>程建明</t>
  </si>
  <si>
    <t>南京中医药大学药学院中药制药教研室</t>
  </si>
  <si>
    <t>黄荔红</t>
  </si>
  <si>
    <t>福建省药品监督管理局三明药品稽查办公室</t>
  </si>
  <si>
    <t>姜建伟</t>
  </si>
  <si>
    <t>福建三明市检验监测中心</t>
  </si>
  <si>
    <t>钟国跃</t>
  </si>
  <si>
    <t>江西中医药大学</t>
  </si>
  <si>
    <t>杨明</t>
  </si>
  <si>
    <t>杨国华</t>
  </si>
  <si>
    <t>江西省上饶市市场监管局</t>
  </si>
  <si>
    <t>林永强</t>
  </si>
  <si>
    <t>山东省食品药品检验研究员中药室</t>
  </si>
  <si>
    <t>孙洪胜</t>
  </si>
  <si>
    <t>山东中医药大学附属医院</t>
  </si>
  <si>
    <t>周容</t>
  </si>
  <si>
    <t>重庆百味珍药业有限公司</t>
  </si>
  <si>
    <t>操复川</t>
  </si>
  <si>
    <t>重庆中医药行业协会</t>
  </si>
  <si>
    <t>周娟</t>
  </si>
  <si>
    <t>四川省药品检验研究院</t>
  </si>
  <si>
    <t>黎跃成</t>
  </si>
  <si>
    <t>四川省食品药品检验检测院</t>
  </si>
  <si>
    <t>杨安东</t>
  </si>
  <si>
    <t>四川省中医药科学院</t>
  </si>
  <si>
    <t>骆国军</t>
  </si>
  <si>
    <t>四川省药品监督管理局</t>
  </si>
  <si>
    <t>罗远琼</t>
  </si>
  <si>
    <t>高向军</t>
  </si>
  <si>
    <t>刘华</t>
  </si>
  <si>
    <t>刘峰</t>
  </si>
  <si>
    <t>龙飞</t>
  </si>
  <si>
    <t>四川省食品药品审查评价及安全监测中心</t>
  </si>
  <si>
    <t>张建华</t>
  </si>
  <si>
    <t>张蕾</t>
  </si>
  <si>
    <t>袁媛</t>
  </si>
  <si>
    <t>杨梓楠</t>
  </si>
  <si>
    <t>周黎丽</t>
  </si>
  <si>
    <t>陆月</t>
  </si>
  <si>
    <t>邓都</t>
  </si>
  <si>
    <t>四川西南民族大学药学院</t>
  </si>
  <si>
    <t>许敏</t>
  </si>
  <si>
    <t>四川省德阳市食品药品检验检测中心</t>
  </si>
  <si>
    <t>白兰彬</t>
  </si>
  <si>
    <t>四川成都市市场监管局</t>
  </si>
  <si>
    <t>阴柯</t>
  </si>
  <si>
    <t>四川内江市市场监督管理局</t>
  </si>
  <si>
    <t>王曙</t>
  </si>
  <si>
    <t>四川成都华西天然药物有限公司</t>
  </si>
  <si>
    <t>降拥四郎</t>
  </si>
  <si>
    <t>四川成都中医药大学民族药学院</t>
  </si>
  <si>
    <t>张静波</t>
  </si>
  <si>
    <t>四川宇妥藏药股份有限公司</t>
  </si>
  <si>
    <t>扎西东智</t>
  </si>
  <si>
    <t>四川省阿坝州藏医院藏医药研究所</t>
  </si>
  <si>
    <t>江吉村</t>
  </si>
  <si>
    <t>四川省甘孜州藏医院</t>
  </si>
  <si>
    <t>强文社</t>
  </si>
  <si>
    <t>打乃阿麦</t>
  </si>
  <si>
    <t>四川省甘孜州乡城县藏医院</t>
  </si>
  <si>
    <t>洛绒真追</t>
  </si>
  <si>
    <t>四川省甘孜州得荣县中藏医院</t>
  </si>
  <si>
    <t>雄呷</t>
  </si>
  <si>
    <t>四川省甘孜州德格县藏医院</t>
  </si>
  <si>
    <t>伍金丹增</t>
  </si>
  <si>
    <t>扎西彭嵯</t>
  </si>
  <si>
    <t>四川若尔盖更盼特色藏医诊所</t>
  </si>
  <si>
    <t>周德</t>
  </si>
  <si>
    <t>四川省阿坝州食品药品检验研究中心</t>
  </si>
  <si>
    <t>郑萍</t>
  </si>
  <si>
    <t>四川成都市药品检验研究院</t>
  </si>
  <si>
    <t>马立明</t>
  </si>
  <si>
    <t>云南省迪庆州藏医院</t>
  </si>
  <si>
    <t>李哲媛</t>
  </si>
  <si>
    <t>云南省食品药品监督检验研究院</t>
  </si>
  <si>
    <t>来国防</t>
  </si>
  <si>
    <t>张雯洁</t>
  </si>
  <si>
    <t>李忠琼</t>
  </si>
  <si>
    <t>云南省食品药品监督检验研究院中药所</t>
  </si>
  <si>
    <t>张赟华</t>
  </si>
  <si>
    <t>朱群英</t>
  </si>
  <si>
    <t>陕西省药品和疫苗检查中心</t>
  </si>
  <si>
    <t>刘雪峰</t>
  </si>
  <si>
    <t>陕西省食品药品检验研究院</t>
  </si>
  <si>
    <t>王斌</t>
  </si>
  <si>
    <t>陕西省药品和疫苗检查中心咸阳分中心</t>
  </si>
  <si>
    <t>姚雄</t>
  </si>
  <si>
    <t>陕西省药品监督管理局</t>
  </si>
  <si>
    <t>周军红</t>
  </si>
  <si>
    <t>陈玉龙</t>
  </si>
  <si>
    <t>张秉华</t>
  </si>
  <si>
    <t>杜宏伟</t>
  </si>
  <si>
    <t>李婵</t>
  </si>
  <si>
    <t>杨锡</t>
  </si>
  <si>
    <t>甘肃省食品检验研究院</t>
  </si>
  <si>
    <t>马潇</t>
  </si>
  <si>
    <t>甘肃省药品检验研究院中藏室</t>
  </si>
  <si>
    <t>楞本才让</t>
  </si>
  <si>
    <t>甘肃省甘南州藏医医院</t>
  </si>
  <si>
    <t>贡布东智</t>
  </si>
  <si>
    <t>甘肃省藏医药研究院</t>
  </si>
  <si>
    <t>丹巴尖措</t>
  </si>
  <si>
    <t>甘肃省合作市卡加曼藏医院 甘南州卡加曼藏药开发有限公司</t>
  </si>
  <si>
    <t>本考</t>
  </si>
  <si>
    <t>甘肃省中医药大学藏医学院</t>
  </si>
  <si>
    <t>海学武</t>
  </si>
  <si>
    <t>宁夏药品审评查验和不良反应监测中心</t>
  </si>
  <si>
    <t>朱 雅 宁</t>
  </si>
  <si>
    <t>华润三九（雅安）药业有限公司</t>
  </si>
  <si>
    <t>陈钟</t>
  </si>
  <si>
    <t>神威药业集团有限公司</t>
  </si>
  <si>
    <t>李英丽</t>
  </si>
  <si>
    <t>骆桂法</t>
  </si>
  <si>
    <t>青海省药品检验研究院</t>
  </si>
  <si>
    <t>杨凤梅</t>
  </si>
  <si>
    <t>青海省药品检验检测院藏药室</t>
  </si>
  <si>
    <t>昂青才旦</t>
  </si>
  <si>
    <t>青海省妇幼保健医院</t>
  </si>
  <si>
    <t>多杰</t>
  </si>
  <si>
    <t>青海省藏医药研究院</t>
  </si>
  <si>
    <t>子巴</t>
  </si>
  <si>
    <t>青海大学藏医学院</t>
  </si>
  <si>
    <t>佳哇</t>
  </si>
  <si>
    <t>杨本扎西</t>
  </si>
  <si>
    <t>青海省藏医院</t>
  </si>
  <si>
    <t>多杰才让</t>
  </si>
  <si>
    <t>多杰当智</t>
  </si>
  <si>
    <t>海西州蒙藏医院</t>
  </si>
  <si>
    <t>索南昂秀</t>
  </si>
  <si>
    <t>塞军</t>
  </si>
  <si>
    <t>青海帝玛尔藏药药业有限公司</t>
  </si>
  <si>
    <t>巴珠</t>
  </si>
  <si>
    <t>自治区藏医院</t>
  </si>
  <si>
    <t>斗格加</t>
  </si>
  <si>
    <t>河南县尕布藏传统藏医门诊部</t>
  </si>
  <si>
    <t>李先加</t>
  </si>
  <si>
    <t>李加</t>
  </si>
  <si>
    <t>青海省黄南州河南蒙古族自治县蒙藏医院</t>
  </si>
  <si>
    <t>桑德才让</t>
  </si>
  <si>
    <t>青海省果洛州藏医院</t>
  </si>
  <si>
    <t>索果加</t>
  </si>
  <si>
    <t>青海省海南州藏医院</t>
  </si>
  <si>
    <t>占堆</t>
  </si>
  <si>
    <t>西藏自治区藏医院</t>
  </si>
  <si>
    <t>洛桑多吉</t>
  </si>
  <si>
    <t xml:space="preserve">西藏自治区藏医院	</t>
  </si>
  <si>
    <t>格桑巴珠</t>
  </si>
  <si>
    <t>西藏自治区藏医院研究院</t>
  </si>
  <si>
    <t>尼玛顿珠</t>
  </si>
  <si>
    <t>拉巴次仁</t>
  </si>
  <si>
    <t>索朗扎西</t>
  </si>
  <si>
    <t>巴桑次仁</t>
  </si>
  <si>
    <t>格桑平措</t>
  </si>
  <si>
    <t>西藏山南市藏藏医院</t>
  </si>
  <si>
    <t>扎西次仁</t>
  </si>
  <si>
    <t>巴桑伦珠</t>
  </si>
  <si>
    <t>西藏山南市藏医医院</t>
  </si>
  <si>
    <t>查色</t>
  </si>
  <si>
    <t>平措顿珠</t>
  </si>
  <si>
    <t>朗嘉</t>
  </si>
  <si>
    <t>西藏日喀则市藏医院</t>
  </si>
  <si>
    <t>边巴顿珠</t>
  </si>
  <si>
    <t>纲组</t>
  </si>
  <si>
    <t>西藏昌都市藏医院</t>
  </si>
  <si>
    <t>永格</t>
  </si>
  <si>
    <t>多吉次仁</t>
  </si>
  <si>
    <t>尼玛次仁</t>
  </si>
  <si>
    <t>扎桑</t>
  </si>
  <si>
    <t>玉珍</t>
  </si>
  <si>
    <t>卓玛</t>
  </si>
  <si>
    <t>拉片</t>
  </si>
  <si>
    <t>达娃</t>
  </si>
  <si>
    <t>白央</t>
  </si>
  <si>
    <t>达娃卓玛</t>
  </si>
  <si>
    <t>西藏自治区食品药品检验所</t>
  </si>
  <si>
    <t>巴桑央宗</t>
  </si>
  <si>
    <t>西藏自治区食品药品检验院</t>
  </si>
  <si>
    <t>巴桑卓嘎</t>
  </si>
  <si>
    <t>次仁旺姆</t>
  </si>
  <si>
    <t>尼玛潘多</t>
  </si>
  <si>
    <t>自治区食品药品检验所</t>
  </si>
  <si>
    <t>西藏藏医药大学</t>
  </si>
  <si>
    <t>索朗次仁</t>
  </si>
  <si>
    <t>顿珠</t>
  </si>
  <si>
    <t>阿呷尔布</t>
  </si>
  <si>
    <t>徐 福 春</t>
  </si>
  <si>
    <t>米玛</t>
  </si>
  <si>
    <t>西藏藏医大学</t>
  </si>
  <si>
    <t>多吉</t>
  </si>
  <si>
    <t>仁青加</t>
  </si>
  <si>
    <t>格桑顿珠</t>
  </si>
  <si>
    <t>多杰仁青</t>
  </si>
  <si>
    <t>嘎务</t>
  </si>
  <si>
    <t>索朗其美</t>
  </si>
  <si>
    <t>央美</t>
  </si>
  <si>
    <t>西藏藏医学院研究所</t>
  </si>
  <si>
    <t>西藏神猴藏医院</t>
  </si>
  <si>
    <t>次仁达瓦</t>
  </si>
  <si>
    <t>西藏拉萨林周县藏医院</t>
  </si>
  <si>
    <t>贡嘎</t>
  </si>
  <si>
    <t>西藏墨竹贡卡县人民医院</t>
  </si>
  <si>
    <t>旺堆</t>
  </si>
  <si>
    <t>西藏昌都藏药厂</t>
  </si>
  <si>
    <t>单巴旺久</t>
  </si>
  <si>
    <t>西藏林芝市藏医院</t>
  </si>
  <si>
    <t>平措绕吉</t>
  </si>
  <si>
    <t>西藏类乌齐县利美藏医院</t>
  </si>
  <si>
    <t>旦松扎巴</t>
  </si>
  <si>
    <t>西藏那曲索县藏医院</t>
  </si>
  <si>
    <t>张樱山</t>
  </si>
  <si>
    <t>西藏奇正藏药股份有限公司</t>
  </si>
  <si>
    <t>张雪菊</t>
  </si>
  <si>
    <t>西藏藏药集团股份有限公司</t>
  </si>
  <si>
    <t>马蓉</t>
  </si>
  <si>
    <t>边巴次仁</t>
  </si>
  <si>
    <t>西藏宇正健康科技有限公司</t>
  </si>
  <si>
    <t>索朗次旺</t>
  </si>
  <si>
    <t>西藏雄巴拉曲神水藏药厂</t>
  </si>
  <si>
    <t>白玛赤列</t>
  </si>
  <si>
    <t>西藏八威藏药开发有限公司</t>
  </si>
  <si>
    <t>二、医疗器械注册审评类专家</t>
  </si>
  <si>
    <t>徐宗凯</t>
  </si>
  <si>
    <t>王倩</t>
  </si>
  <si>
    <t>何红晨</t>
  </si>
  <si>
    <t>四川大学华西医院、华西临床医学院</t>
  </si>
  <si>
    <t>江泽友</t>
  </si>
  <si>
    <t>成都中医药大学附属医院</t>
  </si>
  <si>
    <t>吕艳</t>
  </si>
  <si>
    <t>成都市第二人民医院</t>
  </si>
  <si>
    <t>甘雪琦</t>
  </si>
  <si>
    <t>四川大学华西口腔医学院</t>
  </si>
  <si>
    <t>次旦朗杰</t>
  </si>
  <si>
    <t>旦增索南</t>
  </si>
  <si>
    <t>扎加</t>
  </si>
  <si>
    <t>西藏昌都察雅县殊胜诃子藏医院</t>
  </si>
  <si>
    <t>普琼</t>
  </si>
  <si>
    <t>西藏日喀则昂仁县藏医院</t>
  </si>
  <si>
    <t>达瓦欧珠</t>
  </si>
  <si>
    <t>旦增加布</t>
  </si>
  <si>
    <t>三、化妆品类注册审评专家</t>
  </si>
  <si>
    <t>张喆</t>
  </si>
  <si>
    <t>山西省药监局稽查与应急管理处</t>
  </si>
  <si>
    <t>刘泽涛</t>
  </si>
  <si>
    <t>山西省检验检测中心</t>
  </si>
  <si>
    <t>王文娟</t>
  </si>
  <si>
    <t>江苏省药品监督管理局审评中心</t>
  </si>
  <si>
    <t>李晶</t>
  </si>
  <si>
    <t>唐雯</t>
  </si>
  <si>
    <t>吴猛</t>
  </si>
  <si>
    <t>戴清</t>
  </si>
  <si>
    <t>付央</t>
  </si>
  <si>
    <t>何乔桑</t>
  </si>
  <si>
    <t>浙江省药品化妆品审评中心</t>
  </si>
  <si>
    <t>邓娟</t>
  </si>
  <si>
    <t>徐伟红</t>
  </si>
  <si>
    <t>浙江省药品监督管理局</t>
  </si>
  <si>
    <t>邱颖姮</t>
  </si>
  <si>
    <t>深圳市药品检验研究院</t>
  </si>
  <si>
    <t>邬晓鸥</t>
  </si>
  <si>
    <t>刘映倩</t>
  </si>
  <si>
    <t>重庆市药品技术审评查验中心</t>
  </si>
  <si>
    <t>宁峰</t>
  </si>
  <si>
    <t>孙健</t>
  </si>
  <si>
    <t>吉丽</t>
  </si>
  <si>
    <t>薛谦</t>
  </si>
  <si>
    <t>尼珍</t>
  </si>
  <si>
    <t>西藏自治区食品药品检验研究院</t>
  </si>
  <si>
    <t>王君</t>
  </si>
  <si>
    <t>拉萨海关技术中心</t>
  </si>
  <si>
    <t>曹晓钢</t>
  </si>
  <si>
    <t>罗布顿珠</t>
  </si>
  <si>
    <t>索朗</t>
  </si>
  <si>
    <t>自治区藏医院制剂中心</t>
  </si>
  <si>
    <t>旺久</t>
  </si>
  <si>
    <t>次旺</t>
  </si>
  <si>
    <t>甘露宇拓大健康公司</t>
  </si>
  <si>
    <t>陈坤</t>
  </si>
  <si>
    <t>西藏中孚医药科技有限公司</t>
  </si>
  <si>
    <t>张保生</t>
  </si>
  <si>
    <t>西藏林芝自然堂喜马拉雅科研中心</t>
  </si>
  <si>
    <t>四、“两品一械”不良反应监测类专家</t>
  </si>
  <si>
    <t>邓剑雄</t>
  </si>
  <si>
    <t>广东省药理学会</t>
  </si>
  <si>
    <t>完代草</t>
  </si>
  <si>
    <t>当子杰</t>
  </si>
  <si>
    <t>巴桑</t>
  </si>
  <si>
    <t>普布卓玛</t>
  </si>
  <si>
    <t>西藏自治区第二人民医院</t>
  </si>
  <si>
    <t>西藏自治区第三人民医院</t>
  </si>
  <si>
    <t>格桑次仁</t>
  </si>
  <si>
    <t>加永</t>
  </si>
  <si>
    <t>西藏昌都市藏医药</t>
  </si>
  <si>
    <t>贺忠清</t>
  </si>
  <si>
    <t>西藏昌都市妇幼保健院</t>
  </si>
  <si>
    <t>强久曲珍</t>
  </si>
  <si>
    <t>西藏拉萨市达孜区人民医院</t>
  </si>
  <si>
    <t>杨斌</t>
  </si>
  <si>
    <t>西藏昌都市洛隆县人民医院</t>
  </si>
  <si>
    <t>平措曲珍</t>
  </si>
  <si>
    <t>王彦萍</t>
  </si>
  <si>
    <t>西藏昌都市市场监督管理局</t>
  </si>
  <si>
    <t>刘红秀</t>
  </si>
  <si>
    <t>林另梅</t>
  </si>
  <si>
    <t>西藏林芝市人民医院</t>
  </si>
  <si>
    <t>郭梅红</t>
  </si>
  <si>
    <t>达娃拉姆</t>
  </si>
  <si>
    <t>西藏那曲市妇幼保健院</t>
  </si>
  <si>
    <t>五、“两品一械”检验检测类专家</t>
  </si>
  <si>
    <t>刘阳</t>
  </si>
  <si>
    <t>魏立新</t>
  </si>
  <si>
    <t>中科院西北高原生物研究所</t>
  </si>
  <si>
    <t>黄海伟</t>
  </si>
  <si>
    <t>庾莉菊</t>
  </si>
  <si>
    <t>刘毅</t>
  </si>
  <si>
    <t>魏宁漪</t>
  </si>
  <si>
    <t>李耿</t>
  </si>
  <si>
    <t>中国医学科学院药用植物研究所</t>
  </si>
  <si>
    <t>骆骄阳</t>
  </si>
  <si>
    <t>齐耀东</t>
  </si>
  <si>
    <t>魏建和</t>
  </si>
  <si>
    <t>王秋玲</t>
  </si>
  <si>
    <t>杨美华</t>
  </si>
  <si>
    <t>范耀月</t>
  </si>
  <si>
    <t>中国科学院上海药物研究所</t>
  </si>
  <si>
    <t>甘勇</t>
  </si>
  <si>
    <t>宫丽崑</t>
  </si>
  <si>
    <t>姚胜</t>
  </si>
  <si>
    <t>梅雪锋</t>
  </si>
  <si>
    <t>柳红</t>
  </si>
  <si>
    <t>李川</t>
  </si>
  <si>
    <t>关树宏</t>
  </si>
  <si>
    <t>叶阳</t>
  </si>
  <si>
    <t>董政起</t>
  </si>
  <si>
    <t>陈笑艳</t>
  </si>
  <si>
    <t>周选围</t>
  </si>
  <si>
    <t>上海交通大学农业与生物学院</t>
  </si>
  <si>
    <t>季申</t>
  </si>
  <si>
    <t>上海药品检验研究院</t>
  </si>
  <si>
    <t>张亚中</t>
  </si>
  <si>
    <t>安徽省食品药品检验研究院</t>
  </si>
  <si>
    <t>张博</t>
  </si>
  <si>
    <t>山东省医疗器械和药品包装检验研究院</t>
  </si>
  <si>
    <t>贾媛</t>
  </si>
  <si>
    <t>湖南省药品检验检测研究院</t>
  </si>
  <si>
    <t>李华</t>
  </si>
  <si>
    <t>广东省药品检验研究院</t>
  </si>
  <si>
    <t>伍丕娥</t>
  </si>
  <si>
    <t>叶本贵</t>
  </si>
  <si>
    <t>四川大学</t>
  </si>
  <si>
    <t>孙莺</t>
  </si>
  <si>
    <t>甘肃省药品检验研究院</t>
  </si>
  <si>
    <t>马迎春</t>
  </si>
  <si>
    <t>戴建业</t>
  </si>
  <si>
    <t>兰州大学</t>
  </si>
  <si>
    <t>刘海清</t>
  </si>
  <si>
    <t>青海省审评核查中心</t>
  </si>
  <si>
    <t>格桑索朗</t>
  </si>
  <si>
    <t>西藏食药检验研究院</t>
  </si>
  <si>
    <t>阿萍</t>
  </si>
  <si>
    <t>西藏神猴藏药有限公司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</si>
</sst>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sz val="22"/>
      <name val="方正小标宋简体"/>
      <charset val="134"/>
    </font>
    <font>
      <sz val="16"/>
      <name val="黑体"/>
      <charset val="134"/>
    </font>
    <font>
      <sz val="18"/>
      <name val="楷体_GB2312"/>
      <charset val="134"/>
    </font>
    <font>
      <sz val="16"/>
      <name val="方正仿宋_GBK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0" fillId="6" borderId="2" applyNumberFormat="false" applyAlignment="false" applyProtection="false">
      <alignment vertical="center"/>
    </xf>
    <xf numFmtId="0" fontId="23" fillId="25" borderId="8" applyNumberFormat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1" fontId="8" fillId="0" borderId="0" applyFill="false" applyBorder="false" applyAlignment="false" applyProtection="false"/>
    <xf numFmtId="0" fontId="6" fillId="1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8" fillId="0" borderId="0" applyFill="false" applyBorder="false" applyAlignment="false" applyProtection="false"/>
    <xf numFmtId="0" fontId="18" fillId="0" borderId="0" applyNumberFormat="false" applyFill="false" applyBorder="false" applyAlignment="false" applyProtection="false">
      <alignment vertical="center"/>
    </xf>
    <xf numFmtId="0" fontId="12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8" fillId="0" borderId="0" applyFill="false" applyBorder="false" applyAlignment="false" applyProtection="false"/>
    <xf numFmtId="0" fontId="21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2" fillId="24" borderId="7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5" fillId="2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6" fillId="6" borderId="1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9" fontId="8" fillId="0" borderId="0" applyFill="false" applyBorder="false" applyAlignment="false" applyProtection="false"/>
    <xf numFmtId="0" fontId="9" fillId="11" borderId="0" applyNumberFormat="false" applyBorder="false" applyAlignment="false" applyProtection="false">
      <alignment vertical="center"/>
    </xf>
    <xf numFmtId="44" fontId="8" fillId="0" borderId="0" applyFill="false" applyBorder="false" applyAlignment="false" applyProtection="false"/>
    <xf numFmtId="0" fontId="9" fillId="1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4" borderId="1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true" applyProtection="true">
      <alignment vertical="center"/>
    </xf>
    <xf numFmtId="0" fontId="1" fillId="0" borderId="0" xfId="0" applyFont="true" applyProtection="true">
      <alignment vertical="center"/>
    </xf>
    <xf numFmtId="0" fontId="2" fillId="2" borderId="0" xfId="0" applyFont="true" applyFill="true" applyBorder="true" applyAlignment="true" applyProtection="true">
      <alignment horizontal="center" vertical="center" wrapText="true"/>
    </xf>
    <xf numFmtId="0" fontId="3" fillId="2" borderId="0" xfId="0" applyFont="true" applyFill="true" applyBorder="true" applyAlignment="true" applyProtection="true">
      <alignment horizontal="left" vertical="center"/>
    </xf>
    <xf numFmtId="0" fontId="4" fillId="2" borderId="0" xfId="0" applyFont="true" applyFill="true" applyBorder="true" applyAlignment="true" applyProtection="true">
      <alignment horizontal="center" vertical="center" wrapText="true"/>
    </xf>
    <xf numFmtId="0" fontId="5" fillId="2" borderId="0" xfId="0" applyFont="true" applyFill="true" applyBorder="true" applyAlignment="true">
      <alignment horizontal="center" vertical="center" wrapText="true"/>
    </xf>
    <xf numFmtId="0" fontId="5" fillId="2" borderId="0" xfId="0" applyFont="true" applyFill="true" applyAlignment="true" applyProtection="true">
      <alignment horizontal="center" vertical="center" wrapText="true"/>
    </xf>
    <xf numFmtId="0" fontId="5" fillId="2" borderId="0" xfId="0" applyFont="true" applyFill="true" applyBorder="true" applyAlignment="true" applyProtection="true">
      <alignment horizontal="center" vertical="center" wrapText="true"/>
    </xf>
    <xf numFmtId="0" fontId="5" fillId="2" borderId="0" xfId="0" applyFont="true" applyFill="true" applyAlignment="true">
      <alignment horizontal="center" vertical="center" wrapText="true"/>
    </xf>
    <xf numFmtId="0" fontId="0" fillId="0" borderId="0" xfId="0" applyFont="true" applyBorder="true" applyProtection="true">
      <alignment vertical="center"/>
    </xf>
    <xf numFmtId="0" fontId="5" fillId="0" borderId="0" xfId="0" applyFont="true" applyFill="true" applyBorder="true" applyAlignment="true">
      <alignment horizontal="center" vertical="center" wrapText="true"/>
    </xf>
    <xf numFmtId="0" fontId="3" fillId="2" borderId="0" xfId="0" applyFont="true" applyFill="true" applyAlignment="true" applyProtection="true">
      <alignment horizontal="left" vertical="center"/>
    </xf>
    <xf numFmtId="0" fontId="5" fillId="0" borderId="0" xfId="0" applyFont="true" applyFill="true" applyBorder="true" applyAlignment="true" applyProtection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0" fontId="2" fillId="2" borderId="0" xfId="0" applyFont="true" applyFill="true" applyAlignment="true">
      <alignment vertical="center" wrapText="true"/>
    </xf>
    <xf numFmtId="0" fontId="5" fillId="0" borderId="0" xfId="0" applyFont="true" applyBorder="true" applyAlignment="true" applyProtection="true">
      <alignment horizontal="center" vertical="center"/>
    </xf>
  </cellXfs>
  <cellStyles count="54">
    <cellStyle name="常规" xfId="0" builtinId="0"/>
    <cellStyle name="常规_Sheet1_3" xfId="1"/>
    <cellStyle name="常规_Sheet1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常规_Sheet1_14" xfId="23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常规_Sheet1_1" xfId="36"/>
    <cellStyle name="适中" xfId="37" builtinId="28"/>
    <cellStyle name="常规_Sheet1_16" xfId="3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1"/>
  <sheetViews>
    <sheetView tabSelected="1" topLeftCell="A151" workbookViewId="0">
      <selection activeCell="A4" sqref="A4:A160"/>
    </sheetView>
  </sheetViews>
  <sheetFormatPr defaultColWidth="7.875" defaultRowHeight="14.25" outlineLevelCol="5"/>
  <cols>
    <col min="1" max="1" width="9.875" style="1" customWidth="true"/>
    <col min="2" max="2" width="15.25" style="1" customWidth="true"/>
    <col min="3" max="3" width="11.25" style="1" customWidth="true"/>
    <col min="4" max="4" width="33.875" style="1" customWidth="true"/>
    <col min="5" max="5" width="7.625" style="1" customWidth="true"/>
    <col min="6" max="16383" width="7.875" style="1" customWidth="true"/>
    <col min="16384" max="16384" width="7.875" style="1"/>
  </cols>
  <sheetData>
    <row r="1" ht="63" customHeight="true" spans="1:5">
      <c r="A1" s="3" t="s">
        <v>0</v>
      </c>
      <c r="B1" s="3"/>
      <c r="C1" s="3"/>
      <c r="D1" s="3"/>
      <c r="E1" s="3"/>
    </row>
    <row r="2" ht="26" customHeight="true" spans="1:5">
      <c r="A2" s="4" t="s">
        <v>1</v>
      </c>
      <c r="B2" s="4"/>
      <c r="C2" s="4"/>
      <c r="D2" s="4"/>
      <c r="E2" s="4"/>
    </row>
    <row r="3" ht="20" customHeight="true" spans="1:5">
      <c r="A3" s="5" t="s">
        <v>2</v>
      </c>
      <c r="B3" s="5" t="s">
        <v>3</v>
      </c>
      <c r="C3" s="5" t="s">
        <v>4</v>
      </c>
      <c r="D3" s="5" t="s">
        <v>5</v>
      </c>
      <c r="E3" s="10"/>
    </row>
    <row r="4" s="2" customFormat="true" ht="35" customHeight="true" spans="1:6">
      <c r="A4" s="6">
        <v>1</v>
      </c>
      <c r="B4" s="6" t="s">
        <v>6</v>
      </c>
      <c r="C4" s="6" t="s">
        <v>7</v>
      </c>
      <c r="D4" s="7" t="s">
        <v>8</v>
      </c>
      <c r="E4" s="7"/>
      <c r="F4" s="1"/>
    </row>
    <row r="5" s="2" customFormat="true" ht="35" customHeight="true" spans="1:6">
      <c r="A5" s="6">
        <v>2</v>
      </c>
      <c r="B5" s="6" t="s">
        <v>9</v>
      </c>
      <c r="C5" s="6" t="s">
        <v>10</v>
      </c>
      <c r="D5" s="7" t="s">
        <v>8</v>
      </c>
      <c r="E5" s="7"/>
      <c r="F5" s="1"/>
    </row>
    <row r="6" s="2" customFormat="true" ht="35" customHeight="true" spans="1:6">
      <c r="A6" s="6">
        <v>3</v>
      </c>
      <c r="B6" s="6" t="s">
        <v>11</v>
      </c>
      <c r="C6" s="6" t="s">
        <v>7</v>
      </c>
      <c r="D6" s="7" t="s">
        <v>8</v>
      </c>
      <c r="E6" s="7"/>
      <c r="F6" s="1"/>
    </row>
    <row r="7" s="2" customFormat="true" ht="35" customHeight="true" spans="1:6">
      <c r="A7" s="6">
        <v>4</v>
      </c>
      <c r="B7" s="6" t="s">
        <v>12</v>
      </c>
      <c r="C7" s="6" t="s">
        <v>7</v>
      </c>
      <c r="D7" s="7" t="s">
        <v>8</v>
      </c>
      <c r="E7" s="7"/>
      <c r="F7" s="1"/>
    </row>
    <row r="8" s="2" customFormat="true" ht="35" customHeight="true" spans="1:6">
      <c r="A8" s="6">
        <v>5</v>
      </c>
      <c r="B8" s="6" t="s">
        <v>13</v>
      </c>
      <c r="C8" s="6" t="s">
        <v>7</v>
      </c>
      <c r="D8" s="7" t="s">
        <v>14</v>
      </c>
      <c r="E8" s="7"/>
      <c r="F8" s="1"/>
    </row>
    <row r="9" s="2" customFormat="true" ht="42" customHeight="true" spans="1:6">
      <c r="A9" s="6">
        <v>6</v>
      </c>
      <c r="B9" s="6" t="s">
        <v>15</v>
      </c>
      <c r="C9" s="6" t="s">
        <v>7</v>
      </c>
      <c r="D9" s="7" t="s">
        <v>16</v>
      </c>
      <c r="E9" s="7"/>
      <c r="F9" s="1"/>
    </row>
    <row r="10" s="2" customFormat="true" ht="35" customHeight="true" spans="1:6">
      <c r="A10" s="6">
        <v>7</v>
      </c>
      <c r="B10" s="6" t="s">
        <v>17</v>
      </c>
      <c r="C10" s="6" t="s">
        <v>10</v>
      </c>
      <c r="D10" s="7" t="s">
        <v>18</v>
      </c>
      <c r="E10" s="7"/>
      <c r="F10" s="1"/>
    </row>
    <row r="11" s="2" customFormat="true" ht="35" customHeight="true" spans="1:6">
      <c r="A11" s="6">
        <v>8</v>
      </c>
      <c r="B11" s="6" t="s">
        <v>19</v>
      </c>
      <c r="C11" s="6" t="s">
        <v>7</v>
      </c>
      <c r="D11" s="7" t="s">
        <v>20</v>
      </c>
      <c r="E11" s="7"/>
      <c r="F11" s="1"/>
    </row>
    <row r="12" s="2" customFormat="true" ht="35" customHeight="true" spans="1:6">
      <c r="A12" s="6">
        <v>9</v>
      </c>
      <c r="B12" s="8" t="s">
        <v>21</v>
      </c>
      <c r="C12" s="8" t="s">
        <v>10</v>
      </c>
      <c r="D12" s="7" t="s">
        <v>22</v>
      </c>
      <c r="E12" s="7"/>
      <c r="F12" s="1"/>
    </row>
    <row r="13" s="2" customFormat="true" ht="42" customHeight="true" spans="1:6">
      <c r="A13" s="6">
        <v>10</v>
      </c>
      <c r="B13" s="6" t="s">
        <v>23</v>
      </c>
      <c r="C13" s="6" t="s">
        <v>7</v>
      </c>
      <c r="D13" s="7" t="s">
        <v>24</v>
      </c>
      <c r="E13" s="7"/>
      <c r="F13" s="1"/>
    </row>
    <row r="14" s="2" customFormat="true" ht="35" customHeight="true" spans="1:6">
      <c r="A14" s="6">
        <v>11</v>
      </c>
      <c r="B14" s="8" t="s">
        <v>25</v>
      </c>
      <c r="C14" s="8"/>
      <c r="D14" s="7" t="s">
        <v>26</v>
      </c>
      <c r="E14" s="7"/>
      <c r="F14" s="1"/>
    </row>
    <row r="15" s="2" customFormat="true" ht="39" customHeight="true" spans="1:6">
      <c r="A15" s="6">
        <v>12</v>
      </c>
      <c r="B15" s="8" t="s">
        <v>27</v>
      </c>
      <c r="C15" s="8"/>
      <c r="D15" s="7" t="s">
        <v>26</v>
      </c>
      <c r="E15" s="7"/>
      <c r="F15" s="1"/>
    </row>
    <row r="16" s="2" customFormat="true" ht="41" customHeight="true" spans="1:6">
      <c r="A16" s="6">
        <v>13</v>
      </c>
      <c r="B16" s="8" t="s">
        <v>28</v>
      </c>
      <c r="C16" s="8"/>
      <c r="D16" s="7" t="s">
        <v>26</v>
      </c>
      <c r="E16" s="7"/>
      <c r="F16" s="1"/>
    </row>
    <row r="17" s="2" customFormat="true" ht="42" customHeight="true" spans="1:6">
      <c r="A17" s="6">
        <v>14</v>
      </c>
      <c r="B17" s="8" t="s">
        <v>29</v>
      </c>
      <c r="C17" s="8" t="s">
        <v>10</v>
      </c>
      <c r="D17" s="7" t="s">
        <v>30</v>
      </c>
      <c r="E17" s="7"/>
      <c r="F17" s="1"/>
    </row>
    <row r="18" s="2" customFormat="true" ht="40" customHeight="true" spans="1:6">
      <c r="A18" s="6">
        <v>15</v>
      </c>
      <c r="B18" s="8" t="s">
        <v>31</v>
      </c>
      <c r="C18" s="8" t="s">
        <v>10</v>
      </c>
      <c r="D18" s="7" t="s">
        <v>32</v>
      </c>
      <c r="E18" s="7"/>
      <c r="F18" s="1"/>
    </row>
    <row r="19" s="2" customFormat="true" ht="42" customHeight="true" spans="1:6">
      <c r="A19" s="6">
        <v>16</v>
      </c>
      <c r="B19" s="8" t="s">
        <v>33</v>
      </c>
      <c r="C19" s="8" t="s">
        <v>10</v>
      </c>
      <c r="D19" s="7" t="s">
        <v>32</v>
      </c>
      <c r="E19" s="7"/>
      <c r="F19" s="1"/>
    </row>
    <row r="20" s="2" customFormat="true" ht="43" customHeight="true" spans="1:6">
      <c r="A20" s="6">
        <v>17</v>
      </c>
      <c r="B20" s="6" t="s">
        <v>34</v>
      </c>
      <c r="C20" s="6" t="s">
        <v>7</v>
      </c>
      <c r="D20" s="7" t="s">
        <v>35</v>
      </c>
      <c r="E20" s="7"/>
      <c r="F20" s="1"/>
    </row>
    <row r="21" s="2" customFormat="true" ht="46" customHeight="true" spans="1:6">
      <c r="A21" s="6">
        <v>18</v>
      </c>
      <c r="B21" s="8" t="s">
        <v>36</v>
      </c>
      <c r="C21" s="8" t="s">
        <v>10</v>
      </c>
      <c r="D21" s="7" t="s">
        <v>37</v>
      </c>
      <c r="E21" s="7"/>
      <c r="F21" s="1"/>
    </row>
    <row r="22" s="2" customFormat="true" ht="35" customHeight="true" spans="1:6">
      <c r="A22" s="6">
        <v>19</v>
      </c>
      <c r="B22" s="8" t="s">
        <v>38</v>
      </c>
      <c r="C22" s="8" t="s">
        <v>7</v>
      </c>
      <c r="D22" s="7" t="s">
        <v>39</v>
      </c>
      <c r="E22" s="7"/>
      <c r="F22" s="1"/>
    </row>
    <row r="23" s="2" customFormat="true" ht="35" customHeight="true" spans="1:6">
      <c r="A23" s="6">
        <v>20</v>
      </c>
      <c r="B23" s="6" t="s">
        <v>40</v>
      </c>
      <c r="C23" s="6" t="s">
        <v>7</v>
      </c>
      <c r="D23" s="7" t="s">
        <v>41</v>
      </c>
      <c r="E23" s="7"/>
      <c r="F23" s="1"/>
    </row>
    <row r="24" s="2" customFormat="true" ht="35" customHeight="true" spans="1:6">
      <c r="A24" s="6">
        <v>21</v>
      </c>
      <c r="B24" s="6" t="s">
        <v>42</v>
      </c>
      <c r="C24" s="6" t="s">
        <v>7</v>
      </c>
      <c r="D24" s="7" t="s">
        <v>41</v>
      </c>
      <c r="E24" s="7"/>
      <c r="F24" s="1"/>
    </row>
    <row r="25" s="2" customFormat="true" ht="35" customHeight="true" spans="1:6">
      <c r="A25" s="6">
        <v>22</v>
      </c>
      <c r="B25" s="8" t="s">
        <v>43</v>
      </c>
      <c r="C25" s="8" t="s">
        <v>7</v>
      </c>
      <c r="D25" s="7" t="s">
        <v>44</v>
      </c>
      <c r="E25" s="7"/>
      <c r="F25" s="1"/>
    </row>
    <row r="26" s="2" customFormat="true" ht="35" customHeight="true" spans="1:6">
      <c r="A26" s="6">
        <v>23</v>
      </c>
      <c r="B26" s="6" t="s">
        <v>45</v>
      </c>
      <c r="C26" s="6" t="s">
        <v>7</v>
      </c>
      <c r="D26" s="7" t="s">
        <v>46</v>
      </c>
      <c r="E26" s="7"/>
      <c r="F26" s="1"/>
    </row>
    <row r="27" s="2" customFormat="true" ht="35" customHeight="true" spans="1:6">
      <c r="A27" s="6">
        <v>24</v>
      </c>
      <c r="B27" s="6" t="s">
        <v>47</v>
      </c>
      <c r="C27" s="6" t="s">
        <v>7</v>
      </c>
      <c r="D27" s="7" t="s">
        <v>48</v>
      </c>
      <c r="E27" s="7"/>
      <c r="F27" s="1"/>
    </row>
    <row r="28" s="2" customFormat="true" ht="35" customHeight="true" spans="1:6">
      <c r="A28" s="6">
        <v>25</v>
      </c>
      <c r="B28" s="6" t="s">
        <v>49</v>
      </c>
      <c r="C28" s="6" t="s">
        <v>10</v>
      </c>
      <c r="D28" s="7" t="s">
        <v>50</v>
      </c>
      <c r="E28" s="7"/>
      <c r="F28" s="1"/>
    </row>
    <row r="29" ht="35" customHeight="true" spans="1:5">
      <c r="A29" s="6">
        <v>26</v>
      </c>
      <c r="B29" s="6" t="s">
        <v>51</v>
      </c>
      <c r="C29" s="6" t="s">
        <v>7</v>
      </c>
      <c r="D29" s="7" t="s">
        <v>52</v>
      </c>
      <c r="E29" s="7"/>
    </row>
    <row r="30" ht="35" customHeight="true" spans="1:5">
      <c r="A30" s="6">
        <v>27</v>
      </c>
      <c r="B30" s="6" t="s">
        <v>53</v>
      </c>
      <c r="C30" s="6" t="s">
        <v>10</v>
      </c>
      <c r="D30" s="9" t="s">
        <v>54</v>
      </c>
      <c r="E30" s="9"/>
    </row>
    <row r="31" ht="35" customHeight="true" spans="1:5">
      <c r="A31" s="6">
        <v>28</v>
      </c>
      <c r="B31" s="6" t="s">
        <v>55</v>
      </c>
      <c r="C31" s="6" t="s">
        <v>7</v>
      </c>
      <c r="D31" s="9" t="s">
        <v>56</v>
      </c>
      <c r="E31" s="9"/>
    </row>
    <row r="32" ht="35" customHeight="true" spans="1:5">
      <c r="A32" s="6">
        <v>29</v>
      </c>
      <c r="B32" s="6" t="s">
        <v>57</v>
      </c>
      <c r="C32" s="6" t="s">
        <v>7</v>
      </c>
      <c r="D32" s="9" t="s">
        <v>58</v>
      </c>
      <c r="E32" s="9"/>
    </row>
    <row r="33" s="2" customFormat="true" ht="35" customHeight="true" spans="1:6">
      <c r="A33" s="6">
        <v>30</v>
      </c>
      <c r="B33" s="8" t="s">
        <v>59</v>
      </c>
      <c r="C33" s="8" t="s">
        <v>7</v>
      </c>
      <c r="D33" s="7" t="s">
        <v>60</v>
      </c>
      <c r="E33" s="7"/>
      <c r="F33" s="1"/>
    </row>
    <row r="34" s="2" customFormat="true" ht="35" customHeight="true" spans="1:6">
      <c r="A34" s="6">
        <v>31</v>
      </c>
      <c r="B34" s="8" t="s">
        <v>61</v>
      </c>
      <c r="C34" s="8" t="s">
        <v>10</v>
      </c>
      <c r="D34" s="7" t="s">
        <v>60</v>
      </c>
      <c r="E34" s="7"/>
      <c r="F34" s="1"/>
    </row>
    <row r="35" ht="35" customHeight="true" spans="1:5">
      <c r="A35" s="6">
        <v>32</v>
      </c>
      <c r="B35" s="8" t="s">
        <v>62</v>
      </c>
      <c r="C35" s="8" t="s">
        <v>7</v>
      </c>
      <c r="D35" s="7" t="s">
        <v>54</v>
      </c>
      <c r="E35" s="7"/>
    </row>
    <row r="36" ht="35" customHeight="true" spans="1:5">
      <c r="A36" s="6">
        <v>33</v>
      </c>
      <c r="B36" s="8" t="s">
        <v>63</v>
      </c>
      <c r="C36" s="8" t="s">
        <v>10</v>
      </c>
      <c r="D36" s="7" t="s">
        <v>54</v>
      </c>
      <c r="E36" s="7"/>
    </row>
    <row r="37" ht="35" customHeight="true" spans="1:5">
      <c r="A37" s="6">
        <v>34</v>
      </c>
      <c r="B37" s="8" t="s">
        <v>64</v>
      </c>
      <c r="C37" s="8" t="s">
        <v>7</v>
      </c>
      <c r="D37" s="7" t="s">
        <v>54</v>
      </c>
      <c r="E37" s="7"/>
    </row>
    <row r="38" ht="42" customHeight="true" spans="1:5">
      <c r="A38" s="6">
        <v>35</v>
      </c>
      <c r="B38" s="8" t="s">
        <v>65</v>
      </c>
      <c r="C38" s="8" t="s">
        <v>7</v>
      </c>
      <c r="D38" s="7" t="s">
        <v>66</v>
      </c>
      <c r="E38" s="7"/>
    </row>
    <row r="39" ht="45" customHeight="true" spans="1:5">
      <c r="A39" s="6">
        <v>36</v>
      </c>
      <c r="B39" s="8" t="s">
        <v>67</v>
      </c>
      <c r="C39" s="8" t="s">
        <v>10</v>
      </c>
      <c r="D39" s="7" t="s">
        <v>66</v>
      </c>
      <c r="E39" s="7"/>
    </row>
    <row r="40" ht="46" customHeight="true" spans="1:5">
      <c r="A40" s="6">
        <v>37</v>
      </c>
      <c r="B40" s="8" t="s">
        <v>68</v>
      </c>
      <c r="C40" s="8" t="s">
        <v>10</v>
      </c>
      <c r="D40" s="7" t="s">
        <v>66</v>
      </c>
      <c r="E40" s="7"/>
    </row>
    <row r="41" ht="45" customHeight="true" spans="1:5">
      <c r="A41" s="6">
        <v>38</v>
      </c>
      <c r="B41" s="8" t="s">
        <v>69</v>
      </c>
      <c r="C41" s="8" t="s">
        <v>10</v>
      </c>
      <c r="D41" s="7" t="s">
        <v>66</v>
      </c>
      <c r="E41" s="7"/>
    </row>
    <row r="42" ht="42" customHeight="true" spans="1:5">
      <c r="A42" s="6">
        <v>39</v>
      </c>
      <c r="B42" s="8" t="s">
        <v>70</v>
      </c>
      <c r="C42" s="8" t="s">
        <v>10</v>
      </c>
      <c r="D42" s="7" t="s">
        <v>66</v>
      </c>
      <c r="E42" s="7"/>
    </row>
    <row r="43" ht="51" customHeight="true" spans="1:5">
      <c r="A43" s="6">
        <v>40</v>
      </c>
      <c r="B43" s="8" t="s">
        <v>71</v>
      </c>
      <c r="C43" s="8" t="s">
        <v>10</v>
      </c>
      <c r="D43" s="7" t="s">
        <v>66</v>
      </c>
      <c r="E43" s="7"/>
    </row>
    <row r="44" ht="44" customHeight="true" spans="1:5">
      <c r="A44" s="6">
        <v>41</v>
      </c>
      <c r="B44" s="8" t="s">
        <v>72</v>
      </c>
      <c r="C44" s="8" t="s">
        <v>10</v>
      </c>
      <c r="D44" s="7" t="s">
        <v>66</v>
      </c>
      <c r="E44" s="7"/>
    </row>
    <row r="45" ht="35" customHeight="true" spans="1:5">
      <c r="A45" s="6">
        <v>42</v>
      </c>
      <c r="B45" s="6" t="s">
        <v>73</v>
      </c>
      <c r="C45" s="6" t="s">
        <v>7</v>
      </c>
      <c r="D45" s="9" t="s">
        <v>74</v>
      </c>
      <c r="E45" s="9"/>
    </row>
    <row r="46" s="2" customFormat="true" ht="41" customHeight="true" spans="1:6">
      <c r="A46" s="6">
        <v>43</v>
      </c>
      <c r="B46" s="6" t="s">
        <v>75</v>
      </c>
      <c r="C46" s="6" t="s">
        <v>10</v>
      </c>
      <c r="D46" s="7" t="s">
        <v>76</v>
      </c>
      <c r="E46" s="7"/>
      <c r="F46" s="1"/>
    </row>
    <row r="47" s="2" customFormat="true" ht="35" customHeight="true" spans="1:6">
      <c r="A47" s="6">
        <v>44</v>
      </c>
      <c r="B47" s="8" t="s">
        <v>77</v>
      </c>
      <c r="C47" s="8" t="s">
        <v>7</v>
      </c>
      <c r="D47" s="7" t="s">
        <v>78</v>
      </c>
      <c r="E47" s="7"/>
      <c r="F47" s="1"/>
    </row>
    <row r="48" s="2" customFormat="true" ht="35" customHeight="true" spans="1:6">
      <c r="A48" s="6">
        <v>45</v>
      </c>
      <c r="B48" s="8" t="s">
        <v>79</v>
      </c>
      <c r="C48" s="8" t="s">
        <v>7</v>
      </c>
      <c r="D48" s="7" t="s">
        <v>80</v>
      </c>
      <c r="E48" s="7"/>
      <c r="F48" s="1"/>
    </row>
    <row r="49" ht="35" customHeight="true" spans="1:5">
      <c r="A49" s="6">
        <v>46</v>
      </c>
      <c r="B49" s="6" t="s">
        <v>81</v>
      </c>
      <c r="C49" s="6" t="s">
        <v>7</v>
      </c>
      <c r="D49" s="9" t="s">
        <v>82</v>
      </c>
      <c r="E49" s="9"/>
    </row>
    <row r="50" ht="35" customHeight="true" spans="1:5">
      <c r="A50" s="6">
        <v>47</v>
      </c>
      <c r="B50" s="6" t="s">
        <v>83</v>
      </c>
      <c r="C50" s="6" t="s">
        <v>7</v>
      </c>
      <c r="D50" s="9" t="s">
        <v>84</v>
      </c>
      <c r="E50" s="9"/>
    </row>
    <row r="51" ht="35" customHeight="true" spans="1:5">
      <c r="A51" s="6">
        <v>48</v>
      </c>
      <c r="B51" s="6" t="s">
        <v>85</v>
      </c>
      <c r="C51" s="6" t="s">
        <v>7</v>
      </c>
      <c r="D51" s="9" t="s">
        <v>86</v>
      </c>
      <c r="E51" s="9"/>
    </row>
    <row r="52" ht="35" customHeight="true" spans="1:5">
      <c r="A52" s="6">
        <v>49</v>
      </c>
      <c r="B52" s="6" t="s">
        <v>87</v>
      </c>
      <c r="C52" s="6" t="s">
        <v>7</v>
      </c>
      <c r="D52" s="9" t="s">
        <v>88</v>
      </c>
      <c r="E52" s="9"/>
    </row>
    <row r="53" ht="35" customHeight="true" spans="1:5">
      <c r="A53" s="6">
        <v>50</v>
      </c>
      <c r="B53" s="6" t="s">
        <v>89</v>
      </c>
      <c r="C53" s="6" t="s">
        <v>7</v>
      </c>
      <c r="D53" s="9" t="s">
        <v>90</v>
      </c>
      <c r="E53" s="9"/>
    </row>
    <row r="54" ht="35" customHeight="true" spans="1:5">
      <c r="A54" s="6">
        <v>51</v>
      </c>
      <c r="B54" s="6" t="s">
        <v>91</v>
      </c>
      <c r="C54" s="6" t="s">
        <v>7</v>
      </c>
      <c r="D54" s="9" t="s">
        <v>90</v>
      </c>
      <c r="E54" s="9"/>
    </row>
    <row r="55" ht="35" customHeight="true" spans="1:5">
      <c r="A55" s="6">
        <v>52</v>
      </c>
      <c r="B55" s="6" t="s">
        <v>92</v>
      </c>
      <c r="C55" s="6" t="s">
        <v>7</v>
      </c>
      <c r="D55" s="9" t="s">
        <v>93</v>
      </c>
      <c r="E55" s="9"/>
    </row>
    <row r="56" s="2" customFormat="true" ht="35" customHeight="true" spans="1:6">
      <c r="A56" s="6">
        <v>53</v>
      </c>
      <c r="B56" s="6" t="s">
        <v>94</v>
      </c>
      <c r="C56" s="6" t="s">
        <v>7</v>
      </c>
      <c r="D56" s="9" t="s">
        <v>95</v>
      </c>
      <c r="E56" s="9"/>
      <c r="F56" s="1"/>
    </row>
    <row r="57" s="2" customFormat="true" ht="35" customHeight="true" spans="1:6">
      <c r="A57" s="6">
        <v>54</v>
      </c>
      <c r="B57" s="6" t="s">
        <v>96</v>
      </c>
      <c r="C57" s="6" t="s">
        <v>7</v>
      </c>
      <c r="D57" s="9" t="s">
        <v>97</v>
      </c>
      <c r="E57" s="9"/>
      <c r="F57" s="1"/>
    </row>
    <row r="58" s="2" customFormat="true" ht="35" customHeight="true" spans="1:6">
      <c r="A58" s="6">
        <v>55</v>
      </c>
      <c r="B58" s="6" t="s">
        <v>98</v>
      </c>
      <c r="C58" s="6" t="s">
        <v>7</v>
      </c>
      <c r="D58" s="9" t="s">
        <v>97</v>
      </c>
      <c r="E58" s="9"/>
      <c r="F58" s="1"/>
    </row>
    <row r="59" s="2" customFormat="true" ht="35" customHeight="true" spans="1:6">
      <c r="A59" s="6">
        <v>56</v>
      </c>
      <c r="B59" s="6" t="s">
        <v>99</v>
      </c>
      <c r="C59" s="6" t="s">
        <v>7</v>
      </c>
      <c r="D59" s="9" t="s">
        <v>100</v>
      </c>
      <c r="E59" s="9"/>
      <c r="F59" s="1"/>
    </row>
    <row r="60" s="2" customFormat="true" ht="35" customHeight="true" spans="1:6">
      <c r="A60" s="6">
        <v>57</v>
      </c>
      <c r="B60" s="8" t="s">
        <v>101</v>
      </c>
      <c r="C60" s="8" t="s">
        <v>7</v>
      </c>
      <c r="D60" s="9" t="s">
        <v>102</v>
      </c>
      <c r="E60" s="9"/>
      <c r="F60" s="1"/>
    </row>
    <row r="61" s="2" customFormat="true" ht="35" customHeight="true" spans="1:6">
      <c r="A61" s="6">
        <v>58</v>
      </c>
      <c r="B61" s="8" t="s">
        <v>103</v>
      </c>
      <c r="C61" s="8" t="s">
        <v>10</v>
      </c>
      <c r="D61" s="9" t="s">
        <v>104</v>
      </c>
      <c r="E61" s="9"/>
      <c r="F61" s="1"/>
    </row>
    <row r="62" s="2" customFormat="true" ht="35" customHeight="true" spans="1:6">
      <c r="A62" s="6">
        <v>59</v>
      </c>
      <c r="B62" s="6" t="s">
        <v>105</v>
      </c>
      <c r="C62" s="6" t="s">
        <v>7</v>
      </c>
      <c r="D62" s="9" t="s">
        <v>106</v>
      </c>
      <c r="E62" s="9"/>
      <c r="F62" s="1"/>
    </row>
    <row r="63" s="2" customFormat="true" ht="35" customHeight="true" spans="1:6">
      <c r="A63" s="6">
        <v>60</v>
      </c>
      <c r="B63" s="6" t="s">
        <v>107</v>
      </c>
      <c r="C63" s="6" t="s">
        <v>10</v>
      </c>
      <c r="D63" s="9" t="s">
        <v>108</v>
      </c>
      <c r="E63" s="9"/>
      <c r="F63" s="1"/>
    </row>
    <row r="64" s="2" customFormat="true" ht="35" customHeight="true" spans="1:6">
      <c r="A64" s="6">
        <v>61</v>
      </c>
      <c r="B64" s="6" t="s">
        <v>109</v>
      </c>
      <c r="C64" s="6" t="s">
        <v>7</v>
      </c>
      <c r="D64" s="9" t="s">
        <v>108</v>
      </c>
      <c r="E64" s="9"/>
      <c r="F64" s="1"/>
    </row>
    <row r="65" s="2" customFormat="true" ht="35" customHeight="true" spans="1:6">
      <c r="A65" s="6">
        <v>62</v>
      </c>
      <c r="B65" s="6" t="s">
        <v>110</v>
      </c>
      <c r="C65" s="6" t="s">
        <v>10</v>
      </c>
      <c r="D65" s="9" t="s">
        <v>108</v>
      </c>
      <c r="E65" s="9"/>
      <c r="F65" s="1"/>
    </row>
    <row r="66" s="2" customFormat="true" ht="44" customHeight="true" spans="1:6">
      <c r="A66" s="6">
        <v>63</v>
      </c>
      <c r="B66" s="6" t="s">
        <v>111</v>
      </c>
      <c r="C66" s="6" t="s">
        <v>10</v>
      </c>
      <c r="D66" s="9" t="s">
        <v>112</v>
      </c>
      <c r="E66" s="9"/>
      <c r="F66" s="1"/>
    </row>
    <row r="67" s="2" customFormat="true" ht="39" customHeight="true" spans="1:6">
      <c r="A67" s="6">
        <v>64</v>
      </c>
      <c r="B67" s="6" t="s">
        <v>113</v>
      </c>
      <c r="C67" s="6" t="s">
        <v>7</v>
      </c>
      <c r="D67" s="9" t="s">
        <v>112</v>
      </c>
      <c r="E67" s="9"/>
      <c r="F67" s="1"/>
    </row>
    <row r="68" s="2" customFormat="true" ht="35" customHeight="true" spans="1:6">
      <c r="A68" s="6">
        <v>65</v>
      </c>
      <c r="B68" s="8" t="s">
        <v>114</v>
      </c>
      <c r="C68" s="8" t="s">
        <v>10</v>
      </c>
      <c r="D68" s="9" t="s">
        <v>115</v>
      </c>
      <c r="E68" s="9"/>
      <c r="F68" s="1"/>
    </row>
    <row r="69" s="2" customFormat="true" ht="35" customHeight="true" spans="1:6">
      <c r="A69" s="6">
        <v>66</v>
      </c>
      <c r="B69" s="8" t="s">
        <v>116</v>
      </c>
      <c r="C69" s="8" t="s">
        <v>7</v>
      </c>
      <c r="D69" s="9" t="s">
        <v>117</v>
      </c>
      <c r="E69" s="9"/>
      <c r="F69" s="1"/>
    </row>
    <row r="70" ht="45" customHeight="true" spans="1:5">
      <c r="A70" s="6">
        <v>67</v>
      </c>
      <c r="B70" s="8" t="s">
        <v>118</v>
      </c>
      <c r="C70" s="8" t="s">
        <v>7</v>
      </c>
      <c r="D70" s="9" t="s">
        <v>119</v>
      </c>
      <c r="E70" s="9"/>
    </row>
    <row r="71" ht="35" customHeight="true" spans="1:5">
      <c r="A71" s="6">
        <v>68</v>
      </c>
      <c r="B71" s="8" t="s">
        <v>120</v>
      </c>
      <c r="C71" s="8" t="s">
        <v>7</v>
      </c>
      <c r="D71" s="9" t="s">
        <v>121</v>
      </c>
      <c r="E71" s="9"/>
    </row>
    <row r="72" s="2" customFormat="true" ht="35" customHeight="true" spans="1:6">
      <c r="A72" s="6">
        <v>69</v>
      </c>
      <c r="B72" s="8" t="s">
        <v>122</v>
      </c>
      <c r="C72" s="8" t="s">
        <v>10</v>
      </c>
      <c r="D72" s="9" t="s">
        <v>115</v>
      </c>
      <c r="E72" s="9"/>
      <c r="F72" s="1"/>
    </row>
    <row r="73" s="2" customFormat="true" ht="35" customHeight="true" spans="1:6">
      <c r="A73" s="6">
        <v>70</v>
      </c>
      <c r="B73" s="8" t="s">
        <v>123</v>
      </c>
      <c r="C73" s="8" t="s">
        <v>7</v>
      </c>
      <c r="D73" s="9" t="s">
        <v>115</v>
      </c>
      <c r="E73" s="9"/>
      <c r="F73" s="1"/>
    </row>
    <row r="74" s="2" customFormat="true" ht="35" customHeight="true" spans="1:6">
      <c r="A74" s="6">
        <v>71</v>
      </c>
      <c r="B74" s="8" t="s">
        <v>124</v>
      </c>
      <c r="C74" s="8" t="s">
        <v>7</v>
      </c>
      <c r="D74" s="9" t="s">
        <v>117</v>
      </c>
      <c r="E74" s="9"/>
      <c r="F74" s="1"/>
    </row>
    <row r="75" s="2" customFormat="true" ht="35" customHeight="true" spans="1:6">
      <c r="A75" s="6">
        <v>72</v>
      </c>
      <c r="B75" s="8" t="s">
        <v>125</v>
      </c>
      <c r="C75" s="8" t="s">
        <v>7</v>
      </c>
      <c r="D75" s="9" t="s">
        <v>115</v>
      </c>
      <c r="E75" s="9"/>
      <c r="F75" s="1"/>
    </row>
    <row r="76" s="2" customFormat="true" ht="35" customHeight="true" spans="1:6">
      <c r="A76" s="6">
        <v>73</v>
      </c>
      <c r="B76" s="8" t="s">
        <v>126</v>
      </c>
      <c r="C76" s="8" t="s">
        <v>10</v>
      </c>
      <c r="D76" s="9" t="s">
        <v>115</v>
      </c>
      <c r="E76" s="9"/>
      <c r="F76" s="1"/>
    </row>
    <row r="77" s="2" customFormat="true" ht="35" customHeight="true" spans="1:6">
      <c r="A77" s="6">
        <v>74</v>
      </c>
      <c r="B77" s="6" t="s">
        <v>127</v>
      </c>
      <c r="C77" s="6" t="s">
        <v>7</v>
      </c>
      <c r="D77" s="9" t="s">
        <v>128</v>
      </c>
      <c r="E77" s="9"/>
      <c r="F77" s="1"/>
    </row>
    <row r="78" s="2" customFormat="true" ht="35" customHeight="true" spans="1:6">
      <c r="A78" s="6">
        <v>75</v>
      </c>
      <c r="B78" s="6" t="s">
        <v>129</v>
      </c>
      <c r="C78" s="6" t="s">
        <v>7</v>
      </c>
      <c r="D78" s="9" t="s">
        <v>130</v>
      </c>
      <c r="E78" s="9"/>
      <c r="F78" s="1"/>
    </row>
    <row r="79" ht="35" customHeight="true" spans="1:5">
      <c r="A79" s="6">
        <v>76</v>
      </c>
      <c r="B79" s="6" t="s">
        <v>131</v>
      </c>
      <c r="C79" s="6" t="s">
        <v>7</v>
      </c>
      <c r="D79" s="9" t="s">
        <v>132</v>
      </c>
      <c r="E79" s="9"/>
    </row>
    <row r="80" ht="35" customHeight="true" spans="1:5">
      <c r="A80" s="6">
        <v>77</v>
      </c>
      <c r="B80" s="6" t="s">
        <v>133</v>
      </c>
      <c r="C80" s="6" t="s">
        <v>7</v>
      </c>
      <c r="D80" s="9" t="s">
        <v>134</v>
      </c>
      <c r="E80" s="9"/>
    </row>
    <row r="81" ht="35" customHeight="true" spans="1:5">
      <c r="A81" s="6">
        <v>78</v>
      </c>
      <c r="B81" s="6" t="s">
        <v>135</v>
      </c>
      <c r="C81" s="6" t="s">
        <v>7</v>
      </c>
      <c r="D81" s="9" t="s">
        <v>136</v>
      </c>
      <c r="E81" s="9"/>
    </row>
    <row r="82" ht="35" customHeight="true" spans="1:5">
      <c r="A82" s="6">
        <v>79</v>
      </c>
      <c r="B82" s="6" t="s">
        <v>137</v>
      </c>
      <c r="C82" s="6" t="s">
        <v>7</v>
      </c>
      <c r="D82" s="9" t="s">
        <v>138</v>
      </c>
      <c r="E82" s="9"/>
    </row>
    <row r="83" s="2" customFormat="true" ht="41" customHeight="true" spans="1:6">
      <c r="A83" s="6">
        <v>80</v>
      </c>
      <c r="B83" s="6" t="s">
        <v>139</v>
      </c>
      <c r="C83" s="6" t="s">
        <v>7</v>
      </c>
      <c r="D83" s="9" t="s">
        <v>140</v>
      </c>
      <c r="E83" s="9"/>
      <c r="F83" s="1"/>
    </row>
    <row r="84" s="2" customFormat="true" ht="35" customHeight="true" spans="1:6">
      <c r="A84" s="6">
        <v>81</v>
      </c>
      <c r="B84" s="6" t="s">
        <v>141</v>
      </c>
      <c r="C84" s="6" t="s">
        <v>7</v>
      </c>
      <c r="D84" s="9" t="s">
        <v>142</v>
      </c>
      <c r="E84" s="9"/>
      <c r="F84" s="1"/>
    </row>
    <row r="85" s="2" customFormat="true" ht="35" customHeight="true" spans="1:6">
      <c r="A85" s="6">
        <v>82</v>
      </c>
      <c r="B85" s="6" t="s">
        <v>143</v>
      </c>
      <c r="C85" s="6" t="s">
        <v>7</v>
      </c>
      <c r="D85" s="9" t="s">
        <v>144</v>
      </c>
      <c r="E85" s="9"/>
      <c r="F85" s="1"/>
    </row>
    <row r="86" s="2" customFormat="true" ht="35" customHeight="true" spans="1:6">
      <c r="A86" s="6">
        <v>83</v>
      </c>
      <c r="B86" s="6" t="s">
        <v>145</v>
      </c>
      <c r="C86" s="6" t="s">
        <v>10</v>
      </c>
      <c r="D86" s="9" t="s">
        <v>144</v>
      </c>
      <c r="E86" s="9"/>
      <c r="F86" s="1"/>
    </row>
    <row r="87" s="2" customFormat="true" ht="35" customHeight="true" spans="1:6">
      <c r="A87" s="6">
        <v>84</v>
      </c>
      <c r="B87" s="6" t="s">
        <v>146</v>
      </c>
      <c r="C87" s="6" t="s">
        <v>7</v>
      </c>
      <c r="D87" s="9" t="s">
        <v>147</v>
      </c>
      <c r="E87" s="9"/>
      <c r="F87" s="1"/>
    </row>
    <row r="88" s="2" customFormat="true" ht="35" customHeight="true" spans="1:6">
      <c r="A88" s="6">
        <v>85</v>
      </c>
      <c r="B88" s="6" t="s">
        <v>148</v>
      </c>
      <c r="C88" s="6" t="s">
        <v>10</v>
      </c>
      <c r="D88" s="9" t="s">
        <v>149</v>
      </c>
      <c r="E88" s="9"/>
      <c r="F88" s="1"/>
    </row>
    <row r="89" s="2" customFormat="true" ht="35" customHeight="true" spans="1:6">
      <c r="A89" s="6">
        <v>86</v>
      </c>
      <c r="B89" s="6" t="s">
        <v>150</v>
      </c>
      <c r="C89" s="6" t="s">
        <v>7</v>
      </c>
      <c r="D89" s="9" t="s">
        <v>151</v>
      </c>
      <c r="E89" s="9"/>
      <c r="F89" s="1"/>
    </row>
    <row r="90" s="2" customFormat="true" ht="35" customHeight="true" spans="1:6">
      <c r="A90" s="6">
        <v>87</v>
      </c>
      <c r="B90" s="6" t="s">
        <v>152</v>
      </c>
      <c r="C90" s="6" t="s">
        <v>7</v>
      </c>
      <c r="D90" s="9" t="s">
        <v>153</v>
      </c>
      <c r="E90" s="9"/>
      <c r="F90" s="1"/>
    </row>
    <row r="91" s="2" customFormat="true" ht="35" customHeight="true" spans="1:6">
      <c r="A91" s="6">
        <v>88</v>
      </c>
      <c r="B91" s="6" t="s">
        <v>154</v>
      </c>
      <c r="C91" s="6" t="s">
        <v>7</v>
      </c>
      <c r="D91" s="9" t="s">
        <v>155</v>
      </c>
      <c r="E91" s="9"/>
      <c r="F91" s="1"/>
    </row>
    <row r="92" s="2" customFormat="true" ht="35" customHeight="true" spans="1:6">
      <c r="A92" s="6">
        <v>89</v>
      </c>
      <c r="B92" s="6" t="s">
        <v>156</v>
      </c>
      <c r="C92" s="6" t="s">
        <v>7</v>
      </c>
      <c r="D92" s="9" t="s">
        <v>153</v>
      </c>
      <c r="E92" s="9"/>
      <c r="F92" s="1"/>
    </row>
    <row r="93" s="2" customFormat="true" ht="35" customHeight="true" spans="1:6">
      <c r="A93" s="6">
        <v>90</v>
      </c>
      <c r="B93" s="6" t="s">
        <v>157</v>
      </c>
      <c r="C93" s="6" t="s">
        <v>7</v>
      </c>
      <c r="D93" s="9" t="s">
        <v>158</v>
      </c>
      <c r="E93" s="9"/>
      <c r="F93" s="1"/>
    </row>
    <row r="94" s="2" customFormat="true" ht="35" customHeight="true" spans="1:6">
      <c r="A94" s="6">
        <v>91</v>
      </c>
      <c r="B94" s="6" t="s">
        <v>159</v>
      </c>
      <c r="C94" s="6" t="s">
        <v>7</v>
      </c>
      <c r="D94" s="9" t="s">
        <v>158</v>
      </c>
      <c r="E94" s="9"/>
      <c r="F94" s="1"/>
    </row>
    <row r="95" s="2" customFormat="true" ht="35" customHeight="true" spans="1:6">
      <c r="A95" s="6">
        <v>92</v>
      </c>
      <c r="B95" s="6" t="s">
        <v>160</v>
      </c>
      <c r="C95" s="6" t="s">
        <v>7</v>
      </c>
      <c r="D95" s="9" t="s">
        <v>161</v>
      </c>
      <c r="E95" s="9"/>
      <c r="F95" s="1"/>
    </row>
    <row r="96" s="2" customFormat="true" ht="35" customHeight="true" spans="1:6">
      <c r="A96" s="6">
        <v>93</v>
      </c>
      <c r="B96" s="6" t="s">
        <v>162</v>
      </c>
      <c r="C96" s="6" t="s">
        <v>7</v>
      </c>
      <c r="D96" s="9" t="s">
        <v>158</v>
      </c>
      <c r="E96" s="9"/>
      <c r="F96" s="1"/>
    </row>
    <row r="97" s="2" customFormat="true" ht="35" customHeight="true" spans="1:6">
      <c r="A97" s="6">
        <v>94</v>
      </c>
      <c r="B97" s="6" t="s">
        <v>163</v>
      </c>
      <c r="C97" s="6" t="s">
        <v>7</v>
      </c>
      <c r="D97" s="9" t="s">
        <v>164</v>
      </c>
      <c r="E97" s="9"/>
      <c r="F97" s="1"/>
    </row>
    <row r="98" s="2" customFormat="true" ht="35" customHeight="true" spans="1:6">
      <c r="A98" s="6">
        <v>95</v>
      </c>
      <c r="B98" s="6" t="s">
        <v>165</v>
      </c>
      <c r="C98" s="6" t="s">
        <v>7</v>
      </c>
      <c r="D98" s="9" t="s">
        <v>166</v>
      </c>
      <c r="E98" s="9"/>
      <c r="F98" s="1"/>
    </row>
    <row r="99" s="2" customFormat="true" ht="35" customHeight="true" spans="1:6">
      <c r="A99" s="6">
        <v>96</v>
      </c>
      <c r="B99" s="6" t="s">
        <v>167</v>
      </c>
      <c r="C99" s="6" t="s">
        <v>7</v>
      </c>
      <c r="D99" s="9" t="s">
        <v>168</v>
      </c>
      <c r="E99" s="9"/>
      <c r="F99" s="1"/>
    </row>
    <row r="100" s="2" customFormat="true" ht="35" customHeight="true" spans="1:6">
      <c r="A100" s="6">
        <v>97</v>
      </c>
      <c r="B100" s="6" t="s">
        <v>169</v>
      </c>
      <c r="C100" s="6" t="s">
        <v>7</v>
      </c>
      <c r="D100" s="9" t="s">
        <v>158</v>
      </c>
      <c r="E100" s="9"/>
      <c r="F100" s="1"/>
    </row>
    <row r="101" s="2" customFormat="true" ht="45" customHeight="true" spans="1:6">
      <c r="A101" s="6">
        <v>98</v>
      </c>
      <c r="B101" s="6" t="s">
        <v>170</v>
      </c>
      <c r="C101" s="6" t="s">
        <v>7</v>
      </c>
      <c r="D101" s="9" t="s">
        <v>171</v>
      </c>
      <c r="E101" s="9"/>
      <c r="F101" s="1"/>
    </row>
    <row r="102" s="2" customFormat="true" ht="35" customHeight="true" spans="1:6">
      <c r="A102" s="6">
        <v>99</v>
      </c>
      <c r="B102" s="6" t="s">
        <v>172</v>
      </c>
      <c r="C102" s="6" t="s">
        <v>7</v>
      </c>
      <c r="D102" s="9" t="s">
        <v>173</v>
      </c>
      <c r="E102" s="9"/>
      <c r="F102" s="1"/>
    </row>
    <row r="103" s="2" customFormat="true" ht="35" customHeight="true" spans="1:6">
      <c r="A103" s="6">
        <v>100</v>
      </c>
      <c r="B103" s="6" t="s">
        <v>174</v>
      </c>
      <c r="C103" s="6" t="s">
        <v>7</v>
      </c>
      <c r="D103" s="9" t="s">
        <v>175</v>
      </c>
      <c r="E103" s="9"/>
      <c r="F103" s="1"/>
    </row>
    <row r="104" s="2" customFormat="true" ht="35" customHeight="true" spans="1:6">
      <c r="A104" s="6">
        <v>101</v>
      </c>
      <c r="B104" s="6" t="s">
        <v>176</v>
      </c>
      <c r="C104" s="6" t="s">
        <v>7</v>
      </c>
      <c r="D104" s="9" t="s">
        <v>177</v>
      </c>
      <c r="E104" s="9"/>
      <c r="F104" s="1"/>
    </row>
    <row r="105" s="2" customFormat="true" ht="35" customHeight="true" spans="1:6">
      <c r="A105" s="6">
        <v>102</v>
      </c>
      <c r="B105" s="6" t="s">
        <v>178</v>
      </c>
      <c r="C105" s="6" t="s">
        <v>7</v>
      </c>
      <c r="D105" s="9" t="s">
        <v>179</v>
      </c>
      <c r="E105" s="9"/>
      <c r="F105" s="1"/>
    </row>
    <row r="106" s="2" customFormat="true" ht="35" customHeight="true" spans="1:6">
      <c r="A106" s="6">
        <v>103</v>
      </c>
      <c r="B106" s="6" t="s">
        <v>180</v>
      </c>
      <c r="C106" s="6" t="s">
        <v>7</v>
      </c>
      <c r="D106" s="9" t="s">
        <v>181</v>
      </c>
      <c r="E106" s="9"/>
      <c r="F106" s="1"/>
    </row>
    <row r="107" s="2" customFormat="true" ht="35" customHeight="true" spans="1:6">
      <c r="A107" s="6">
        <v>104</v>
      </c>
      <c r="B107" s="6" t="s">
        <v>182</v>
      </c>
      <c r="C107" s="6" t="s">
        <v>7</v>
      </c>
      <c r="D107" s="9" t="s">
        <v>177</v>
      </c>
      <c r="E107" s="9"/>
      <c r="F107" s="1"/>
    </row>
    <row r="108" s="2" customFormat="true" ht="35" customHeight="true" spans="1:6">
      <c r="A108" s="6">
        <v>105</v>
      </c>
      <c r="B108" s="6" t="s">
        <v>183</v>
      </c>
      <c r="C108" s="6" t="s">
        <v>7</v>
      </c>
      <c r="D108" s="9" t="s">
        <v>177</v>
      </c>
      <c r="E108" s="9"/>
      <c r="F108" s="1"/>
    </row>
    <row r="109" s="2" customFormat="true" ht="35" customHeight="true" spans="1:6">
      <c r="A109" s="6">
        <v>106</v>
      </c>
      <c r="B109" s="11" t="s">
        <v>184</v>
      </c>
      <c r="C109" s="6" t="s">
        <v>7</v>
      </c>
      <c r="D109" s="9" t="s">
        <v>177</v>
      </c>
      <c r="E109" s="9"/>
      <c r="F109" s="1"/>
    </row>
    <row r="110" s="2" customFormat="true" ht="35" customHeight="true" spans="1:6">
      <c r="A110" s="6">
        <v>107</v>
      </c>
      <c r="B110" s="6" t="s">
        <v>185</v>
      </c>
      <c r="C110" s="6" t="s">
        <v>7</v>
      </c>
      <c r="D110" s="9" t="s">
        <v>177</v>
      </c>
      <c r="E110" s="9"/>
      <c r="F110" s="1"/>
    </row>
    <row r="111" ht="20.25" spans="1:5">
      <c r="A111" s="6">
        <v>108</v>
      </c>
      <c r="B111" s="6" t="s">
        <v>186</v>
      </c>
      <c r="C111" s="6" t="s">
        <v>7</v>
      </c>
      <c r="D111" s="9" t="s">
        <v>187</v>
      </c>
      <c r="E111" s="9"/>
    </row>
    <row r="112" ht="20.25" spans="1:5">
      <c r="A112" s="6">
        <v>109</v>
      </c>
      <c r="B112" s="6" t="s">
        <v>188</v>
      </c>
      <c r="C112" s="6" t="s">
        <v>7</v>
      </c>
      <c r="D112" s="9" t="s">
        <v>187</v>
      </c>
      <c r="E112" s="9"/>
    </row>
    <row r="113" customFormat="true" ht="20.25" spans="1:6">
      <c r="A113" s="6">
        <v>110</v>
      </c>
      <c r="B113" s="6" t="s">
        <v>189</v>
      </c>
      <c r="C113" s="6" t="s">
        <v>7</v>
      </c>
      <c r="D113" s="9" t="s">
        <v>190</v>
      </c>
      <c r="E113" s="9"/>
      <c r="F113" s="1"/>
    </row>
    <row r="114" customFormat="true" ht="20.25" spans="1:6">
      <c r="A114" s="6">
        <v>111</v>
      </c>
      <c r="B114" s="6" t="s">
        <v>191</v>
      </c>
      <c r="C114" s="6" t="s">
        <v>7</v>
      </c>
      <c r="D114" s="9" t="s">
        <v>190</v>
      </c>
      <c r="E114" s="9"/>
      <c r="F114" s="1"/>
    </row>
    <row r="115" customFormat="true" ht="20.25" spans="1:6">
      <c r="A115" s="6">
        <v>112</v>
      </c>
      <c r="B115" s="6" t="s">
        <v>192</v>
      </c>
      <c r="C115" s="6" t="s">
        <v>7</v>
      </c>
      <c r="D115" s="9" t="s">
        <v>190</v>
      </c>
      <c r="E115" s="9"/>
      <c r="F115" s="1"/>
    </row>
    <row r="116" customFormat="true" ht="20.25" spans="1:6">
      <c r="A116" s="6">
        <v>113</v>
      </c>
      <c r="B116" s="6" t="s">
        <v>193</v>
      </c>
      <c r="C116" s="6" t="s">
        <v>7</v>
      </c>
      <c r="D116" s="9" t="s">
        <v>194</v>
      </c>
      <c r="E116" s="9"/>
      <c r="F116" s="1"/>
    </row>
    <row r="117" customFormat="true" ht="20.25" spans="1:6">
      <c r="A117" s="6">
        <v>114</v>
      </c>
      <c r="B117" s="6" t="s">
        <v>195</v>
      </c>
      <c r="C117" s="6" t="s">
        <v>7</v>
      </c>
      <c r="D117" s="9" t="s">
        <v>194</v>
      </c>
      <c r="E117" s="9"/>
      <c r="F117" s="1"/>
    </row>
    <row r="118" customFormat="true" ht="20.25" spans="1:6">
      <c r="A118" s="6">
        <v>115</v>
      </c>
      <c r="B118" s="6" t="s">
        <v>196</v>
      </c>
      <c r="C118" s="6" t="s">
        <v>7</v>
      </c>
      <c r="D118" s="9" t="s">
        <v>197</v>
      </c>
      <c r="E118" s="9"/>
      <c r="F118" s="1"/>
    </row>
    <row r="119" customFormat="true" ht="20.25" spans="1:6">
      <c r="A119" s="6">
        <v>116</v>
      </c>
      <c r="B119" s="6" t="s">
        <v>198</v>
      </c>
      <c r="C119" s="6" t="s">
        <v>10</v>
      </c>
      <c r="D119" s="9" t="s">
        <v>177</v>
      </c>
      <c r="E119" s="9"/>
      <c r="F119" s="1"/>
    </row>
    <row r="120" s="2" customFormat="true" ht="35" customHeight="true" spans="1:6">
      <c r="A120" s="6">
        <v>117</v>
      </c>
      <c r="B120" s="6" t="s">
        <v>199</v>
      </c>
      <c r="C120" s="6" t="s">
        <v>7</v>
      </c>
      <c r="D120" s="9" t="s">
        <v>177</v>
      </c>
      <c r="E120" s="9"/>
      <c r="F120" s="1"/>
    </row>
    <row r="121" s="2" customFormat="true" ht="35" customHeight="true" spans="1:6">
      <c r="A121" s="6">
        <v>118</v>
      </c>
      <c r="B121" s="6" t="s">
        <v>200</v>
      </c>
      <c r="C121" s="6" t="s">
        <v>7</v>
      </c>
      <c r="D121" s="9" t="s">
        <v>177</v>
      </c>
      <c r="E121" s="9"/>
      <c r="F121" s="1"/>
    </row>
    <row r="122" s="2" customFormat="true" ht="35" customHeight="true" spans="1:6">
      <c r="A122" s="6">
        <v>119</v>
      </c>
      <c r="B122" s="6" t="s">
        <v>201</v>
      </c>
      <c r="C122" s="6" t="s">
        <v>10</v>
      </c>
      <c r="D122" s="9" t="s">
        <v>177</v>
      </c>
      <c r="E122" s="9"/>
      <c r="F122" s="1"/>
    </row>
    <row r="123" s="2" customFormat="true" ht="35" customHeight="true" spans="1:6">
      <c r="A123" s="6">
        <v>120</v>
      </c>
      <c r="B123" s="6" t="s">
        <v>202</v>
      </c>
      <c r="C123" s="6" t="s">
        <v>10</v>
      </c>
      <c r="D123" s="9" t="s">
        <v>177</v>
      </c>
      <c r="E123" s="9"/>
      <c r="F123" s="1"/>
    </row>
    <row r="124" s="2" customFormat="true" ht="35" customHeight="true" spans="1:6">
      <c r="A124" s="6">
        <v>121</v>
      </c>
      <c r="B124" s="6" t="s">
        <v>203</v>
      </c>
      <c r="C124" s="6" t="s">
        <v>10</v>
      </c>
      <c r="D124" s="9" t="s">
        <v>177</v>
      </c>
      <c r="E124" s="9"/>
      <c r="F124" s="1"/>
    </row>
    <row r="125" s="2" customFormat="true" ht="35" customHeight="true" spans="1:6">
      <c r="A125" s="6">
        <v>122</v>
      </c>
      <c r="B125" s="6" t="s">
        <v>204</v>
      </c>
      <c r="C125" s="6" t="s">
        <v>10</v>
      </c>
      <c r="D125" s="9" t="s">
        <v>177</v>
      </c>
      <c r="E125" s="9"/>
      <c r="F125" s="1"/>
    </row>
    <row r="126" s="2" customFormat="true" ht="35" customHeight="true" spans="1:6">
      <c r="A126" s="6">
        <v>123</v>
      </c>
      <c r="B126" s="6" t="s">
        <v>205</v>
      </c>
      <c r="C126" s="6" t="s">
        <v>7</v>
      </c>
      <c r="D126" s="9" t="s">
        <v>177</v>
      </c>
      <c r="E126" s="9"/>
      <c r="F126" s="1"/>
    </row>
    <row r="127" s="2" customFormat="true" ht="35" customHeight="true" spans="1:6">
      <c r="A127" s="6">
        <v>124</v>
      </c>
      <c r="B127" s="6" t="s">
        <v>206</v>
      </c>
      <c r="C127" s="6" t="s">
        <v>10</v>
      </c>
      <c r="D127" s="9" t="s">
        <v>177</v>
      </c>
      <c r="E127" s="9"/>
      <c r="F127" s="1"/>
    </row>
    <row r="128" s="2" customFormat="true" ht="35" customHeight="true" spans="1:6">
      <c r="A128" s="6">
        <v>125</v>
      </c>
      <c r="B128" s="6" t="s">
        <v>207</v>
      </c>
      <c r="C128" s="6" t="s">
        <v>10</v>
      </c>
      <c r="D128" s="9" t="s">
        <v>208</v>
      </c>
      <c r="E128" s="9"/>
      <c r="F128" s="1"/>
    </row>
    <row r="129" s="2" customFormat="true" ht="35" customHeight="true" spans="1:6">
      <c r="A129" s="6">
        <v>126</v>
      </c>
      <c r="B129" s="6" t="s">
        <v>209</v>
      </c>
      <c r="C129" s="6" t="s">
        <v>10</v>
      </c>
      <c r="D129" s="9" t="s">
        <v>210</v>
      </c>
      <c r="E129" s="9"/>
      <c r="F129" s="1"/>
    </row>
    <row r="130" s="2" customFormat="true" ht="35" customHeight="true" spans="1:6">
      <c r="A130" s="6">
        <v>127</v>
      </c>
      <c r="B130" s="6" t="s">
        <v>211</v>
      </c>
      <c r="C130" s="6" t="s">
        <v>10</v>
      </c>
      <c r="D130" s="9" t="s">
        <v>210</v>
      </c>
      <c r="E130" s="9"/>
      <c r="F130" s="1"/>
    </row>
    <row r="131" s="2" customFormat="true" ht="35" customHeight="true" spans="1:6">
      <c r="A131" s="6">
        <v>128</v>
      </c>
      <c r="B131" s="6" t="s">
        <v>212</v>
      </c>
      <c r="C131" s="6" t="s">
        <v>10</v>
      </c>
      <c r="D131" s="9" t="s">
        <v>210</v>
      </c>
      <c r="E131" s="9"/>
      <c r="F131" s="1"/>
    </row>
    <row r="132" s="2" customFormat="true" ht="35" customHeight="true" spans="1:6">
      <c r="A132" s="6">
        <v>129</v>
      </c>
      <c r="B132" s="6" t="s">
        <v>213</v>
      </c>
      <c r="C132" s="6" t="s">
        <v>10</v>
      </c>
      <c r="D132" s="9" t="s">
        <v>214</v>
      </c>
      <c r="E132" s="9"/>
      <c r="F132" s="1"/>
    </row>
    <row r="133" s="2" customFormat="true" ht="35" customHeight="true" spans="1:6">
      <c r="A133" s="6">
        <v>130</v>
      </c>
      <c r="B133" s="6" t="s">
        <v>200</v>
      </c>
      <c r="C133" s="6" t="s">
        <v>7</v>
      </c>
      <c r="D133" s="9" t="s">
        <v>215</v>
      </c>
      <c r="E133" s="9"/>
      <c r="F133" s="1"/>
    </row>
    <row r="134" s="2" customFormat="true" ht="35" customHeight="true" spans="1:6">
      <c r="A134" s="6">
        <v>131</v>
      </c>
      <c r="B134" s="6" t="s">
        <v>216</v>
      </c>
      <c r="C134" s="6" t="s">
        <v>7</v>
      </c>
      <c r="D134" s="9" t="s">
        <v>215</v>
      </c>
      <c r="E134" s="9"/>
      <c r="F134" s="1"/>
    </row>
    <row r="135" s="2" customFormat="true" ht="35" customHeight="true" spans="1:6">
      <c r="A135" s="6">
        <v>132</v>
      </c>
      <c r="B135" s="6" t="s">
        <v>217</v>
      </c>
      <c r="C135" s="6" t="s">
        <v>7</v>
      </c>
      <c r="D135" s="9" t="s">
        <v>215</v>
      </c>
      <c r="E135" s="9"/>
      <c r="F135" s="1"/>
    </row>
    <row r="136" s="2" customFormat="true" ht="35" customHeight="true" spans="1:6">
      <c r="A136" s="6">
        <v>133</v>
      </c>
      <c r="B136" s="6" t="s">
        <v>218</v>
      </c>
      <c r="C136" s="6" t="s">
        <v>10</v>
      </c>
      <c r="D136" s="9" t="s">
        <v>215</v>
      </c>
      <c r="E136" s="9"/>
      <c r="F136" s="1"/>
    </row>
    <row r="137" s="2" customFormat="true" ht="35" customHeight="true" spans="1:6">
      <c r="A137" s="6">
        <v>134</v>
      </c>
      <c r="B137" s="6" t="s">
        <v>219</v>
      </c>
      <c r="C137" s="6" t="s">
        <v>7</v>
      </c>
      <c r="D137" s="9" t="s">
        <v>215</v>
      </c>
      <c r="E137" s="9"/>
      <c r="F137" s="1"/>
    </row>
    <row r="138" s="2" customFormat="true" ht="35" customHeight="true" spans="1:6">
      <c r="A138" s="6">
        <v>135</v>
      </c>
      <c r="B138" s="6" t="s">
        <v>220</v>
      </c>
      <c r="C138" s="6" t="s">
        <v>7</v>
      </c>
      <c r="D138" s="9" t="s">
        <v>221</v>
      </c>
      <c r="E138" s="9"/>
      <c r="F138" s="1"/>
    </row>
    <row r="139" s="2" customFormat="true" ht="35" customHeight="true" spans="1:6">
      <c r="A139" s="6">
        <v>136</v>
      </c>
      <c r="B139" s="6" t="s">
        <v>222</v>
      </c>
      <c r="C139" s="6" t="s">
        <v>7</v>
      </c>
      <c r="D139" s="9" t="s">
        <v>221</v>
      </c>
      <c r="E139" s="9"/>
      <c r="F139" s="1"/>
    </row>
    <row r="140" s="2" customFormat="true" ht="35" customHeight="true" spans="1:6">
      <c r="A140" s="6">
        <v>137</v>
      </c>
      <c r="B140" s="6" t="s">
        <v>223</v>
      </c>
      <c r="C140" s="6" t="s">
        <v>7</v>
      </c>
      <c r="D140" s="9" t="s">
        <v>221</v>
      </c>
      <c r="E140" s="9"/>
      <c r="F140" s="1"/>
    </row>
    <row r="141" s="2" customFormat="true" ht="35" customHeight="true" spans="1:6">
      <c r="A141" s="6">
        <v>138</v>
      </c>
      <c r="B141" s="6" t="s">
        <v>224</v>
      </c>
      <c r="C141" s="6" t="s">
        <v>7</v>
      </c>
      <c r="D141" s="9" t="s">
        <v>221</v>
      </c>
      <c r="E141" s="9"/>
      <c r="F141" s="1"/>
    </row>
    <row r="142" s="2" customFormat="true" ht="35" customHeight="true" spans="1:6">
      <c r="A142" s="6">
        <v>139</v>
      </c>
      <c r="B142" s="6" t="s">
        <v>225</v>
      </c>
      <c r="C142" s="6" t="s">
        <v>7</v>
      </c>
      <c r="D142" s="9" t="s">
        <v>221</v>
      </c>
      <c r="E142" s="9"/>
      <c r="F142" s="1"/>
    </row>
    <row r="143" s="2" customFormat="true" ht="35" customHeight="true" spans="1:6">
      <c r="A143" s="6">
        <v>140</v>
      </c>
      <c r="B143" s="6" t="s">
        <v>226</v>
      </c>
      <c r="C143" s="6" t="s">
        <v>7</v>
      </c>
      <c r="D143" s="9" t="s">
        <v>221</v>
      </c>
      <c r="E143" s="9"/>
      <c r="F143" s="1"/>
    </row>
    <row r="144" s="2" customFormat="true" ht="35" customHeight="true" spans="1:6">
      <c r="A144" s="6">
        <v>141</v>
      </c>
      <c r="B144" s="6" t="s">
        <v>227</v>
      </c>
      <c r="C144" s="6" t="s">
        <v>7</v>
      </c>
      <c r="D144" s="9" t="s">
        <v>221</v>
      </c>
      <c r="E144" s="9"/>
      <c r="F144" s="1"/>
    </row>
    <row r="145" s="2" customFormat="true" ht="35" customHeight="true" spans="1:6">
      <c r="A145" s="6">
        <v>142</v>
      </c>
      <c r="B145" s="6" t="s">
        <v>228</v>
      </c>
      <c r="C145" s="6" t="s">
        <v>10</v>
      </c>
      <c r="D145" s="9" t="s">
        <v>229</v>
      </c>
      <c r="E145" s="9"/>
      <c r="F145" s="1"/>
    </row>
    <row r="146" s="2" customFormat="true" ht="35" customHeight="true" spans="1:6">
      <c r="A146" s="6">
        <v>143</v>
      </c>
      <c r="B146" s="6" t="s">
        <v>200</v>
      </c>
      <c r="C146" s="6" t="s">
        <v>7</v>
      </c>
      <c r="D146" s="9" t="s">
        <v>230</v>
      </c>
      <c r="E146" s="9"/>
      <c r="F146" s="1"/>
    </row>
    <row r="147" s="2" customFormat="true" ht="35" customHeight="true" spans="1:6">
      <c r="A147" s="6">
        <v>144</v>
      </c>
      <c r="B147" s="6" t="s">
        <v>231</v>
      </c>
      <c r="C147" s="6" t="s">
        <v>7</v>
      </c>
      <c r="D147" s="9" t="s">
        <v>232</v>
      </c>
      <c r="E147" s="9"/>
      <c r="F147" s="1"/>
    </row>
    <row r="148" s="2" customFormat="true" ht="35" customHeight="true" spans="1:6">
      <c r="A148" s="6">
        <v>145</v>
      </c>
      <c r="B148" s="6" t="s">
        <v>233</v>
      </c>
      <c r="C148" s="6" t="s">
        <v>7</v>
      </c>
      <c r="D148" s="9" t="s">
        <v>234</v>
      </c>
      <c r="E148" s="9"/>
      <c r="F148" s="1"/>
    </row>
    <row r="149" s="2" customFormat="true" ht="35" customHeight="true" spans="1:6">
      <c r="A149" s="6">
        <v>146</v>
      </c>
      <c r="B149" s="6" t="s">
        <v>235</v>
      </c>
      <c r="C149" s="6" t="s">
        <v>7</v>
      </c>
      <c r="D149" s="9" t="s">
        <v>236</v>
      </c>
      <c r="E149" s="9"/>
      <c r="F149" s="1"/>
    </row>
    <row r="150" s="2" customFormat="true" ht="35" customHeight="true" spans="1:6">
      <c r="A150" s="6">
        <v>147</v>
      </c>
      <c r="B150" s="6" t="s">
        <v>237</v>
      </c>
      <c r="C150" s="6" t="s">
        <v>7</v>
      </c>
      <c r="D150" s="9" t="s">
        <v>238</v>
      </c>
      <c r="E150" s="9"/>
      <c r="F150" s="1"/>
    </row>
    <row r="151" s="2" customFormat="true" ht="35" customHeight="true" spans="1:6">
      <c r="A151" s="6">
        <v>148</v>
      </c>
      <c r="B151" s="6" t="s">
        <v>239</v>
      </c>
      <c r="C151" s="6" t="s">
        <v>7</v>
      </c>
      <c r="D151" s="9" t="s">
        <v>240</v>
      </c>
      <c r="E151" s="9"/>
      <c r="F151" s="1"/>
    </row>
    <row r="152" s="2" customFormat="true" ht="35" customHeight="true" spans="1:6">
      <c r="A152" s="6">
        <v>149</v>
      </c>
      <c r="B152" s="6" t="s">
        <v>241</v>
      </c>
      <c r="C152" s="6" t="s">
        <v>7</v>
      </c>
      <c r="D152" s="9" t="s">
        <v>242</v>
      </c>
      <c r="E152" s="9"/>
      <c r="F152" s="1"/>
    </row>
    <row r="153" s="2" customFormat="true" ht="35" customHeight="true" spans="1:6">
      <c r="A153" s="6">
        <v>150</v>
      </c>
      <c r="B153" s="6" t="s">
        <v>243</v>
      </c>
      <c r="C153" s="6" t="s">
        <v>10</v>
      </c>
      <c r="D153" s="9" t="s">
        <v>244</v>
      </c>
      <c r="E153" s="9"/>
      <c r="F153" s="1"/>
    </row>
    <row r="154" s="2" customFormat="true" ht="35" customHeight="true" spans="1:6">
      <c r="A154" s="6">
        <v>151</v>
      </c>
      <c r="B154" s="6" t="s">
        <v>245</v>
      </c>
      <c r="C154" s="6" t="s">
        <v>10</v>
      </c>
      <c r="D154" s="9" t="s">
        <v>246</v>
      </c>
      <c r="E154" s="9"/>
      <c r="F154" s="1"/>
    </row>
    <row r="155" s="2" customFormat="true" ht="35" customHeight="true" spans="1:6">
      <c r="A155" s="6">
        <v>152</v>
      </c>
      <c r="B155" s="6" t="s">
        <v>247</v>
      </c>
      <c r="C155" s="6" t="s">
        <v>10</v>
      </c>
      <c r="D155" s="9" t="s">
        <v>244</v>
      </c>
      <c r="E155" s="9"/>
      <c r="F155" s="1"/>
    </row>
    <row r="156" s="2" customFormat="true" ht="35" customHeight="true" spans="1:6">
      <c r="A156" s="6">
        <v>153</v>
      </c>
      <c r="B156" s="6" t="s">
        <v>248</v>
      </c>
      <c r="C156" s="6" t="s">
        <v>7</v>
      </c>
      <c r="D156" s="9" t="s">
        <v>249</v>
      </c>
      <c r="E156" s="9"/>
      <c r="F156" s="1"/>
    </row>
    <row r="157" s="2" customFormat="true" ht="35" customHeight="true" spans="1:6">
      <c r="A157" s="6">
        <v>154</v>
      </c>
      <c r="B157" s="6" t="s">
        <v>250</v>
      </c>
      <c r="C157" s="6" t="s">
        <v>7</v>
      </c>
      <c r="D157" s="9" t="s">
        <v>246</v>
      </c>
      <c r="E157" s="9"/>
      <c r="F157" s="1"/>
    </row>
    <row r="158" s="2" customFormat="true" ht="35" customHeight="true" spans="1:6">
      <c r="A158" s="6">
        <v>155</v>
      </c>
      <c r="B158" s="6" t="s">
        <v>184</v>
      </c>
      <c r="C158" s="6" t="s">
        <v>7</v>
      </c>
      <c r="D158" s="9" t="s">
        <v>251</v>
      </c>
      <c r="E158" s="9"/>
      <c r="F158" s="1"/>
    </row>
    <row r="159" s="2" customFormat="true" ht="35" customHeight="true" spans="1:6">
      <c r="A159" s="6">
        <v>156</v>
      </c>
      <c r="B159" s="6" t="s">
        <v>165</v>
      </c>
      <c r="C159" s="6" t="s">
        <v>7</v>
      </c>
      <c r="D159" s="9" t="s">
        <v>251</v>
      </c>
      <c r="E159" s="9"/>
      <c r="F159" s="1"/>
    </row>
    <row r="160" s="2" customFormat="true" ht="35" customHeight="true" spans="1:6">
      <c r="A160" s="6">
        <v>157</v>
      </c>
      <c r="B160" s="6" t="s">
        <v>252</v>
      </c>
      <c r="C160" s="6" t="s">
        <v>7</v>
      </c>
      <c r="D160" s="9" t="s">
        <v>253</v>
      </c>
      <c r="E160" s="9"/>
      <c r="F160" s="1"/>
    </row>
    <row r="161" ht="20" customHeight="true" spans="1:6">
      <c r="A161" s="4" t="s">
        <v>254</v>
      </c>
      <c r="B161" s="4"/>
      <c r="C161" s="4"/>
      <c r="D161" s="4"/>
      <c r="E161" s="4"/>
      <c r="F161" s="12"/>
    </row>
    <row r="162" s="2" customFormat="true" ht="48" customHeight="true" spans="1:6">
      <c r="A162" s="6">
        <v>1</v>
      </c>
      <c r="B162" s="8" t="s">
        <v>255</v>
      </c>
      <c r="C162" s="8" t="s">
        <v>7</v>
      </c>
      <c r="D162" s="7" t="s">
        <v>66</v>
      </c>
      <c r="E162" s="7"/>
      <c r="F162" s="1"/>
    </row>
    <row r="163" s="2" customFormat="true" ht="48" customHeight="true" spans="1:6">
      <c r="A163" s="6">
        <v>2</v>
      </c>
      <c r="B163" s="8" t="s">
        <v>256</v>
      </c>
      <c r="C163" s="8" t="s">
        <v>10</v>
      </c>
      <c r="D163" s="7" t="s">
        <v>66</v>
      </c>
      <c r="E163" s="7"/>
      <c r="F163" s="1"/>
    </row>
    <row r="164" s="2" customFormat="true" ht="48" customHeight="true" spans="1:6">
      <c r="A164" s="6">
        <v>3</v>
      </c>
      <c r="B164" s="8" t="s">
        <v>257</v>
      </c>
      <c r="C164" s="8" t="s">
        <v>7</v>
      </c>
      <c r="D164" s="7" t="s">
        <v>258</v>
      </c>
      <c r="E164" s="7"/>
      <c r="F164" s="1"/>
    </row>
    <row r="165" s="2" customFormat="true" ht="35" customHeight="true" spans="1:6">
      <c r="A165" s="6">
        <v>4</v>
      </c>
      <c r="B165" s="8" t="s">
        <v>259</v>
      </c>
      <c r="C165" s="8" t="s">
        <v>7</v>
      </c>
      <c r="D165" s="7" t="s">
        <v>260</v>
      </c>
      <c r="E165" s="7"/>
      <c r="F165" s="1"/>
    </row>
    <row r="166" s="2" customFormat="true" ht="35" customHeight="true" spans="1:6">
      <c r="A166" s="6">
        <v>5</v>
      </c>
      <c r="B166" s="8" t="s">
        <v>261</v>
      </c>
      <c r="C166" s="8" t="s">
        <v>10</v>
      </c>
      <c r="D166" s="7" t="s">
        <v>262</v>
      </c>
      <c r="E166" s="7"/>
      <c r="F166" s="1"/>
    </row>
    <row r="167" s="2" customFormat="true" ht="35" customHeight="true" spans="1:6">
      <c r="A167" s="6">
        <v>6</v>
      </c>
      <c r="B167" s="8" t="s">
        <v>263</v>
      </c>
      <c r="C167" s="8" t="s">
        <v>10</v>
      </c>
      <c r="D167" s="7" t="s">
        <v>264</v>
      </c>
      <c r="E167" s="7"/>
      <c r="F167" s="1"/>
    </row>
    <row r="168" s="1" customFormat="true" ht="35" customHeight="true" spans="1:5">
      <c r="A168" s="6">
        <v>7</v>
      </c>
      <c r="B168" s="6" t="s">
        <v>265</v>
      </c>
      <c r="C168" s="6" t="s">
        <v>7</v>
      </c>
      <c r="D168" s="7" t="s">
        <v>177</v>
      </c>
      <c r="E168" s="7"/>
    </row>
    <row r="169" s="1" customFormat="true" ht="35" customHeight="true" spans="1:5">
      <c r="A169" s="6">
        <v>8</v>
      </c>
      <c r="B169" s="6" t="s">
        <v>266</v>
      </c>
      <c r="C169" s="6" t="s">
        <v>7</v>
      </c>
      <c r="D169" s="7" t="s">
        <v>190</v>
      </c>
      <c r="E169" s="7"/>
    </row>
    <row r="170" s="1" customFormat="true" ht="35" customHeight="true" spans="1:5">
      <c r="A170" s="6">
        <v>9</v>
      </c>
      <c r="B170" s="6" t="s">
        <v>267</v>
      </c>
      <c r="C170" s="6" t="s">
        <v>7</v>
      </c>
      <c r="D170" s="7" t="s">
        <v>268</v>
      </c>
      <c r="E170" s="7"/>
    </row>
    <row r="171" s="1" customFormat="true" ht="35" customHeight="true" spans="1:5">
      <c r="A171" s="6">
        <v>10</v>
      </c>
      <c r="B171" s="6" t="s">
        <v>269</v>
      </c>
      <c r="C171" s="6" t="s">
        <v>7</v>
      </c>
      <c r="D171" s="7" t="s">
        <v>270</v>
      </c>
      <c r="E171" s="7"/>
    </row>
    <row r="172" s="1" customFormat="true" ht="35" customHeight="true" spans="1:5">
      <c r="A172" s="6">
        <v>11</v>
      </c>
      <c r="B172" s="6" t="s">
        <v>235</v>
      </c>
      <c r="C172" s="6" t="s">
        <v>7</v>
      </c>
      <c r="D172" s="7" t="s">
        <v>194</v>
      </c>
      <c r="E172" s="7"/>
    </row>
    <row r="173" s="1" customFormat="true" ht="35" customHeight="true" spans="1:5">
      <c r="A173" s="6">
        <v>12</v>
      </c>
      <c r="B173" s="6" t="s">
        <v>271</v>
      </c>
      <c r="C173" s="6" t="s">
        <v>7</v>
      </c>
      <c r="D173" s="7" t="s">
        <v>242</v>
      </c>
      <c r="E173" s="7"/>
    </row>
    <row r="174" s="1" customFormat="true" ht="35" customHeight="true" spans="1:5">
      <c r="A174" s="6">
        <v>13</v>
      </c>
      <c r="B174" s="6" t="s">
        <v>272</v>
      </c>
      <c r="C174" s="6" t="s">
        <v>7</v>
      </c>
      <c r="D174" s="7" t="s">
        <v>242</v>
      </c>
      <c r="E174" s="7"/>
    </row>
    <row r="175" ht="20" customHeight="true" spans="1:6">
      <c r="A175" s="4" t="s">
        <v>273</v>
      </c>
      <c r="B175" s="4"/>
      <c r="C175" s="4"/>
      <c r="D175" s="4"/>
      <c r="E175" s="4"/>
      <c r="F175" s="12"/>
    </row>
    <row r="176" s="1" customFormat="true" ht="35" customHeight="true" spans="1:5">
      <c r="A176" s="6">
        <v>1</v>
      </c>
      <c r="B176" s="8" t="s">
        <v>274</v>
      </c>
      <c r="C176" s="8" t="s">
        <v>7</v>
      </c>
      <c r="D176" s="7" t="s">
        <v>275</v>
      </c>
      <c r="E176" s="7"/>
    </row>
    <row r="177" s="1" customFormat="true" ht="35" customHeight="true" spans="1:5">
      <c r="A177" s="6">
        <v>2</v>
      </c>
      <c r="B177" s="8" t="s">
        <v>276</v>
      </c>
      <c r="C177" s="8" t="s">
        <v>7</v>
      </c>
      <c r="D177" s="7" t="s">
        <v>277</v>
      </c>
      <c r="E177" s="7"/>
    </row>
    <row r="178" s="2" customFormat="true" ht="35" customHeight="true" spans="1:6">
      <c r="A178" s="6">
        <v>3</v>
      </c>
      <c r="B178" s="8" t="s">
        <v>278</v>
      </c>
      <c r="C178" s="8" t="s">
        <v>10</v>
      </c>
      <c r="D178" s="7" t="s">
        <v>279</v>
      </c>
      <c r="E178" s="7"/>
      <c r="F178" s="1"/>
    </row>
    <row r="179" s="2" customFormat="true" ht="35" customHeight="true" spans="1:6">
      <c r="A179" s="6">
        <v>4</v>
      </c>
      <c r="B179" s="8" t="s">
        <v>280</v>
      </c>
      <c r="C179" s="8" t="s">
        <v>10</v>
      </c>
      <c r="D179" s="7" t="s">
        <v>279</v>
      </c>
      <c r="E179" s="7"/>
      <c r="F179" s="1"/>
    </row>
    <row r="180" s="2" customFormat="true" ht="35" customHeight="true" spans="1:6">
      <c r="A180" s="6">
        <v>5</v>
      </c>
      <c r="B180" s="8" t="s">
        <v>281</v>
      </c>
      <c r="C180" s="8" t="s">
        <v>10</v>
      </c>
      <c r="D180" s="7" t="s">
        <v>279</v>
      </c>
      <c r="E180" s="7"/>
      <c r="F180" s="1"/>
    </row>
    <row r="181" s="2" customFormat="true" ht="35" customHeight="true" spans="1:6">
      <c r="A181" s="6">
        <v>6</v>
      </c>
      <c r="B181" s="8" t="s">
        <v>282</v>
      </c>
      <c r="C181" s="8" t="s">
        <v>7</v>
      </c>
      <c r="D181" s="7" t="s">
        <v>279</v>
      </c>
      <c r="E181" s="7"/>
      <c r="F181" s="1"/>
    </row>
    <row r="182" s="2" customFormat="true" ht="35" customHeight="true" spans="1:6">
      <c r="A182" s="6">
        <v>7</v>
      </c>
      <c r="B182" s="8" t="s">
        <v>283</v>
      </c>
      <c r="C182" s="8" t="s">
        <v>10</v>
      </c>
      <c r="D182" s="7" t="s">
        <v>279</v>
      </c>
      <c r="E182" s="7"/>
      <c r="F182" s="1"/>
    </row>
    <row r="183" s="2" customFormat="true" ht="35" customHeight="true" spans="1:6">
      <c r="A183" s="6">
        <v>8</v>
      </c>
      <c r="B183" s="8" t="s">
        <v>284</v>
      </c>
      <c r="C183" s="8" t="s">
        <v>7</v>
      </c>
      <c r="D183" s="7" t="s">
        <v>279</v>
      </c>
      <c r="E183" s="7"/>
      <c r="F183" s="1"/>
    </row>
    <row r="184" s="2" customFormat="true" ht="35" customHeight="true" spans="1:6">
      <c r="A184" s="6">
        <v>9</v>
      </c>
      <c r="B184" s="8" t="s">
        <v>285</v>
      </c>
      <c r="C184" s="8" t="s">
        <v>10</v>
      </c>
      <c r="D184" s="7" t="s">
        <v>286</v>
      </c>
      <c r="E184" s="7"/>
      <c r="F184" s="1"/>
    </row>
    <row r="185" s="2" customFormat="true" ht="35" customHeight="true" spans="1:6">
      <c r="A185" s="6">
        <v>10</v>
      </c>
      <c r="B185" s="8" t="s">
        <v>287</v>
      </c>
      <c r="C185" s="8" t="s">
        <v>10</v>
      </c>
      <c r="D185" s="7" t="s">
        <v>286</v>
      </c>
      <c r="E185" s="7"/>
      <c r="F185" s="1"/>
    </row>
    <row r="186" s="2" customFormat="true" ht="35" customHeight="true" spans="1:6">
      <c r="A186" s="6">
        <v>11</v>
      </c>
      <c r="B186" s="8" t="s">
        <v>288</v>
      </c>
      <c r="C186" s="8" t="s">
        <v>7</v>
      </c>
      <c r="D186" s="7" t="s">
        <v>289</v>
      </c>
      <c r="E186" s="7"/>
      <c r="F186" s="1"/>
    </row>
    <row r="187" s="2" customFormat="true" ht="35" customHeight="true" spans="1:6">
      <c r="A187" s="6">
        <v>12</v>
      </c>
      <c r="B187" s="8" t="s">
        <v>290</v>
      </c>
      <c r="C187" s="8" t="s">
        <v>10</v>
      </c>
      <c r="D187" s="7" t="s">
        <v>291</v>
      </c>
      <c r="E187" s="7"/>
      <c r="F187" s="1"/>
    </row>
    <row r="188" s="2" customFormat="true" ht="35" customHeight="true" spans="1:6">
      <c r="A188" s="6">
        <v>13</v>
      </c>
      <c r="B188" s="8" t="s">
        <v>292</v>
      </c>
      <c r="C188" s="8" t="s">
        <v>10</v>
      </c>
      <c r="D188" s="7" t="s">
        <v>291</v>
      </c>
      <c r="E188" s="7"/>
      <c r="F188" s="1"/>
    </row>
    <row r="189" s="2" customFormat="true" ht="35" customHeight="true" spans="1:6">
      <c r="A189" s="6">
        <v>14</v>
      </c>
      <c r="B189" s="8" t="s">
        <v>293</v>
      </c>
      <c r="C189" s="8" t="s">
        <v>10</v>
      </c>
      <c r="D189" s="7" t="s">
        <v>294</v>
      </c>
      <c r="E189" s="7"/>
      <c r="F189" s="1"/>
    </row>
    <row r="190" s="2" customFormat="true" ht="42" customHeight="true" spans="1:6">
      <c r="A190" s="6">
        <v>15</v>
      </c>
      <c r="B190" s="8" t="s">
        <v>295</v>
      </c>
      <c r="C190" s="8" t="s">
        <v>7</v>
      </c>
      <c r="D190" s="7" t="s">
        <v>66</v>
      </c>
      <c r="E190" s="7"/>
      <c r="F190" s="1"/>
    </row>
    <row r="191" s="2" customFormat="true" ht="42" customHeight="true" spans="1:6">
      <c r="A191" s="6">
        <v>16</v>
      </c>
      <c r="B191" s="8" t="s">
        <v>296</v>
      </c>
      <c r="C191" s="8" t="s">
        <v>7</v>
      </c>
      <c r="D191" s="7" t="s">
        <v>66</v>
      </c>
      <c r="E191" s="7"/>
      <c r="F191" s="1"/>
    </row>
    <row r="192" s="2" customFormat="true" ht="43" customHeight="true" spans="1:6">
      <c r="A192" s="6">
        <v>17</v>
      </c>
      <c r="B192" s="8" t="s">
        <v>297</v>
      </c>
      <c r="C192" s="8" t="s">
        <v>10</v>
      </c>
      <c r="D192" s="7" t="s">
        <v>66</v>
      </c>
      <c r="E192" s="7"/>
      <c r="F192" s="1"/>
    </row>
    <row r="193" s="2" customFormat="true" ht="44" customHeight="true" spans="1:6">
      <c r="A193" s="6">
        <v>18</v>
      </c>
      <c r="B193" s="8" t="s">
        <v>298</v>
      </c>
      <c r="C193" s="8" t="s">
        <v>7</v>
      </c>
      <c r="D193" s="7" t="s">
        <v>66</v>
      </c>
      <c r="E193" s="7"/>
      <c r="F193" s="1"/>
    </row>
    <row r="194" s="1" customFormat="true" ht="35" customHeight="true" spans="1:5">
      <c r="A194" s="6">
        <v>19</v>
      </c>
      <c r="B194" s="8" t="s">
        <v>299</v>
      </c>
      <c r="C194" s="8" t="s">
        <v>10</v>
      </c>
      <c r="D194" s="7" t="s">
        <v>300</v>
      </c>
      <c r="E194" s="7"/>
    </row>
    <row r="195" s="1" customFormat="true" ht="35" customHeight="true" spans="1:5">
      <c r="A195" s="6">
        <v>20</v>
      </c>
      <c r="B195" s="8" t="s">
        <v>220</v>
      </c>
      <c r="C195" s="8" t="s">
        <v>7</v>
      </c>
      <c r="D195" s="7" t="s">
        <v>300</v>
      </c>
      <c r="E195" s="7"/>
    </row>
    <row r="196" s="1" customFormat="true" ht="35" customHeight="true" spans="1:5">
      <c r="A196" s="6">
        <v>21</v>
      </c>
      <c r="B196" s="8" t="s">
        <v>301</v>
      </c>
      <c r="C196" s="8" t="s">
        <v>10</v>
      </c>
      <c r="D196" s="7" t="s">
        <v>302</v>
      </c>
      <c r="E196" s="7"/>
    </row>
    <row r="197" s="1" customFormat="true" ht="35" customHeight="true" spans="1:5">
      <c r="A197" s="6">
        <v>22</v>
      </c>
      <c r="B197" s="8" t="s">
        <v>303</v>
      </c>
      <c r="C197" s="8" t="s">
        <v>7</v>
      </c>
      <c r="D197" s="7" t="s">
        <v>302</v>
      </c>
      <c r="E197" s="7"/>
    </row>
    <row r="198" s="1" customFormat="true" ht="35" customHeight="true" spans="1:5">
      <c r="A198" s="6">
        <v>23</v>
      </c>
      <c r="B198" s="8" t="s">
        <v>217</v>
      </c>
      <c r="C198" s="8" t="s">
        <v>7</v>
      </c>
      <c r="D198" s="7" t="s">
        <v>215</v>
      </c>
      <c r="E198" s="7"/>
    </row>
    <row r="199" s="1" customFormat="true" ht="35" customHeight="true" spans="1:5">
      <c r="A199" s="6">
        <v>24</v>
      </c>
      <c r="B199" s="8" t="s">
        <v>304</v>
      </c>
      <c r="C199" s="8" t="s">
        <v>7</v>
      </c>
      <c r="D199" s="7" t="s">
        <v>215</v>
      </c>
      <c r="E199" s="7"/>
    </row>
    <row r="200" s="1" customFormat="true" ht="35" customHeight="true" spans="1:5">
      <c r="A200" s="6">
        <v>25</v>
      </c>
      <c r="B200" s="8" t="s">
        <v>305</v>
      </c>
      <c r="C200" s="8" t="s">
        <v>7</v>
      </c>
      <c r="D200" s="7" t="s">
        <v>306</v>
      </c>
      <c r="E200" s="7"/>
    </row>
    <row r="201" s="1" customFormat="true" ht="35" customHeight="true" spans="1:5">
      <c r="A201" s="6">
        <v>26</v>
      </c>
      <c r="B201" s="8" t="s">
        <v>307</v>
      </c>
      <c r="C201" s="8" t="s">
        <v>7</v>
      </c>
      <c r="D201" s="7" t="s">
        <v>306</v>
      </c>
      <c r="E201" s="7"/>
    </row>
    <row r="202" s="1" customFormat="true" ht="35" customHeight="true" spans="1:5">
      <c r="A202" s="6">
        <v>27</v>
      </c>
      <c r="B202" s="8" t="s">
        <v>308</v>
      </c>
      <c r="C202" s="8" t="s">
        <v>7</v>
      </c>
      <c r="D202" s="7" t="s">
        <v>309</v>
      </c>
      <c r="E202" s="7"/>
    </row>
    <row r="203" s="1" customFormat="true" ht="35" customHeight="true" spans="1:5">
      <c r="A203" s="6">
        <v>28</v>
      </c>
      <c r="B203" s="8" t="s">
        <v>310</v>
      </c>
      <c r="C203" s="8" t="s">
        <v>7</v>
      </c>
      <c r="D203" s="7" t="s">
        <v>311</v>
      </c>
      <c r="E203" s="7"/>
    </row>
    <row r="204" s="1" customFormat="true" ht="45" customHeight="true" spans="1:5">
      <c r="A204" s="6">
        <v>29</v>
      </c>
      <c r="B204" s="8" t="s">
        <v>312</v>
      </c>
      <c r="C204" s="8" t="s">
        <v>7</v>
      </c>
      <c r="D204" s="7" t="s">
        <v>313</v>
      </c>
      <c r="E204" s="7"/>
    </row>
    <row r="205" ht="20" customHeight="true" spans="1:6">
      <c r="A205" s="4" t="s">
        <v>314</v>
      </c>
      <c r="B205" s="4"/>
      <c r="C205" s="4"/>
      <c r="D205" s="4"/>
      <c r="E205" s="4"/>
      <c r="F205" s="15"/>
    </row>
    <row r="206" s="2" customFormat="true" ht="35" customHeight="true" spans="1:6">
      <c r="A206" s="6">
        <v>1</v>
      </c>
      <c r="B206" s="13" t="s">
        <v>315</v>
      </c>
      <c r="C206" s="13" t="s">
        <v>7</v>
      </c>
      <c r="D206" s="7" t="s">
        <v>316</v>
      </c>
      <c r="E206" s="7"/>
      <c r="F206" s="1"/>
    </row>
    <row r="207" s="2" customFormat="true" ht="35" customHeight="true" spans="1:6">
      <c r="A207" s="6">
        <v>2</v>
      </c>
      <c r="B207" s="8" t="s">
        <v>317</v>
      </c>
      <c r="C207" s="8" t="s">
        <v>10</v>
      </c>
      <c r="D207" s="7" t="s">
        <v>177</v>
      </c>
      <c r="E207" s="7"/>
      <c r="F207" s="1"/>
    </row>
    <row r="208" s="2" customFormat="true" ht="35" customHeight="true" spans="1:6">
      <c r="A208" s="6">
        <v>3</v>
      </c>
      <c r="B208" s="8" t="s">
        <v>318</v>
      </c>
      <c r="C208" s="8" t="s">
        <v>7</v>
      </c>
      <c r="D208" s="7" t="s">
        <v>177</v>
      </c>
      <c r="E208" s="7"/>
      <c r="F208" s="1"/>
    </row>
    <row r="209" s="2" customFormat="true" ht="35" customHeight="true" spans="1:6">
      <c r="A209" s="6">
        <v>4</v>
      </c>
      <c r="B209" s="8" t="s">
        <v>319</v>
      </c>
      <c r="C209" s="8" t="s">
        <v>10</v>
      </c>
      <c r="D209" s="7" t="s">
        <v>177</v>
      </c>
      <c r="E209" s="7"/>
      <c r="F209" s="1"/>
    </row>
    <row r="210" s="2" customFormat="true" ht="35" customHeight="true" spans="1:6">
      <c r="A210" s="6">
        <v>5</v>
      </c>
      <c r="B210" s="8" t="s">
        <v>320</v>
      </c>
      <c r="C210" s="8" t="s">
        <v>10</v>
      </c>
      <c r="D210" s="7" t="s">
        <v>321</v>
      </c>
      <c r="E210" s="7"/>
      <c r="F210" s="1"/>
    </row>
    <row r="211" s="2" customFormat="true" ht="35" customHeight="true" spans="1:6">
      <c r="A211" s="6">
        <v>6</v>
      </c>
      <c r="B211" s="8" t="s">
        <v>199</v>
      </c>
      <c r="C211" s="8" t="s">
        <v>7</v>
      </c>
      <c r="D211" s="7" t="s">
        <v>322</v>
      </c>
      <c r="E211" s="7"/>
      <c r="F211" s="1"/>
    </row>
    <row r="212" s="2" customFormat="true" ht="35" customHeight="true" spans="1:6">
      <c r="A212" s="6">
        <v>7</v>
      </c>
      <c r="B212" s="14" t="s">
        <v>323</v>
      </c>
      <c r="C212" s="13" t="s">
        <v>7</v>
      </c>
      <c r="D212" s="7" t="s">
        <v>215</v>
      </c>
      <c r="E212" s="7"/>
      <c r="F212" s="1"/>
    </row>
    <row r="213" s="2" customFormat="true" ht="35" customHeight="true" spans="1:6">
      <c r="A213" s="6">
        <v>8</v>
      </c>
      <c r="B213" s="8" t="s">
        <v>324</v>
      </c>
      <c r="C213" s="8" t="s">
        <v>10</v>
      </c>
      <c r="D213" s="7" t="s">
        <v>325</v>
      </c>
      <c r="E213" s="7"/>
      <c r="F213" s="1"/>
    </row>
    <row r="214" s="2" customFormat="true" ht="35" customHeight="true" spans="1:6">
      <c r="A214" s="6">
        <v>9</v>
      </c>
      <c r="B214" s="8" t="s">
        <v>326</v>
      </c>
      <c r="C214" s="8" t="s">
        <v>10</v>
      </c>
      <c r="D214" s="7" t="s">
        <v>327</v>
      </c>
      <c r="E214" s="7"/>
      <c r="F214" s="1"/>
    </row>
    <row r="215" s="2" customFormat="true" ht="35" customHeight="true" spans="1:6">
      <c r="A215" s="6">
        <v>10</v>
      </c>
      <c r="B215" s="8" t="s">
        <v>328</v>
      </c>
      <c r="C215" s="8" t="s">
        <v>10</v>
      </c>
      <c r="D215" s="7" t="s">
        <v>329</v>
      </c>
      <c r="E215" s="7"/>
      <c r="F215" s="1"/>
    </row>
    <row r="216" s="2" customFormat="true" ht="35" customHeight="true" spans="1:6">
      <c r="A216" s="6">
        <v>11</v>
      </c>
      <c r="B216" s="8" t="s">
        <v>330</v>
      </c>
      <c r="C216" s="8" t="s">
        <v>7</v>
      </c>
      <c r="D216" s="7" t="s">
        <v>331</v>
      </c>
      <c r="E216" s="7"/>
      <c r="F216" s="1"/>
    </row>
    <row r="217" s="2" customFormat="true" ht="35" customHeight="true" spans="1:6">
      <c r="A217" s="6">
        <v>12</v>
      </c>
      <c r="B217" s="8" t="s">
        <v>332</v>
      </c>
      <c r="C217" s="8" t="s">
        <v>10</v>
      </c>
      <c r="D217" s="7" t="s">
        <v>331</v>
      </c>
      <c r="E217" s="7"/>
      <c r="F217" s="1"/>
    </row>
    <row r="218" s="2" customFormat="true" ht="35" customHeight="true" spans="1:6">
      <c r="A218" s="6">
        <v>13</v>
      </c>
      <c r="B218" s="8" t="s">
        <v>333</v>
      </c>
      <c r="C218" s="8" t="s">
        <v>10</v>
      </c>
      <c r="D218" s="7" t="s">
        <v>334</v>
      </c>
      <c r="E218" s="7"/>
      <c r="F218" s="1"/>
    </row>
    <row r="219" s="2" customFormat="true" ht="35" customHeight="true" spans="1:6">
      <c r="A219" s="6">
        <v>14</v>
      </c>
      <c r="B219" s="8" t="s">
        <v>335</v>
      </c>
      <c r="C219" s="8" t="s">
        <v>10</v>
      </c>
      <c r="D219" s="7" t="s">
        <v>334</v>
      </c>
      <c r="E219" s="7"/>
      <c r="F219" s="1"/>
    </row>
    <row r="220" s="2" customFormat="true" ht="35" customHeight="true" spans="1:6">
      <c r="A220" s="6">
        <v>15</v>
      </c>
      <c r="B220" s="8" t="s">
        <v>336</v>
      </c>
      <c r="C220" s="8" t="s">
        <v>10</v>
      </c>
      <c r="D220" s="7" t="s">
        <v>337</v>
      </c>
      <c r="E220" s="7"/>
      <c r="F220" s="1"/>
    </row>
    <row r="221" s="2" customFormat="true" ht="35" customHeight="true" spans="1:6">
      <c r="A221" s="6">
        <v>16</v>
      </c>
      <c r="B221" s="8" t="s">
        <v>338</v>
      </c>
      <c r="C221" s="8" t="s">
        <v>10</v>
      </c>
      <c r="D221" s="7" t="s">
        <v>337</v>
      </c>
      <c r="E221" s="7"/>
      <c r="F221" s="1"/>
    </row>
    <row r="222" s="2" customFormat="true" ht="35" customHeight="true" spans="1:6">
      <c r="A222" s="6">
        <v>17</v>
      </c>
      <c r="B222" s="8" t="s">
        <v>339</v>
      </c>
      <c r="C222" s="8" t="s">
        <v>10</v>
      </c>
      <c r="D222" s="7" t="s">
        <v>340</v>
      </c>
      <c r="E222" s="7"/>
      <c r="F222" s="1"/>
    </row>
    <row r="223" ht="20" customHeight="true" spans="1:6">
      <c r="A223" s="4" t="s">
        <v>341</v>
      </c>
      <c r="B223" s="4"/>
      <c r="C223" s="4"/>
      <c r="D223" s="4"/>
      <c r="E223" s="4"/>
      <c r="F223" s="15"/>
    </row>
    <row r="224" s="2" customFormat="true" ht="35" customHeight="true" spans="1:6">
      <c r="A224" s="6">
        <v>1</v>
      </c>
      <c r="B224" s="6" t="s">
        <v>342</v>
      </c>
      <c r="C224" s="6" t="s">
        <v>7</v>
      </c>
      <c r="D224" s="9" t="s">
        <v>8</v>
      </c>
      <c r="E224" s="9"/>
      <c r="F224" s="1"/>
    </row>
    <row r="225" s="2" customFormat="true" ht="35" customHeight="true" spans="1:6">
      <c r="A225" s="6">
        <v>2</v>
      </c>
      <c r="B225" s="6" t="s">
        <v>343</v>
      </c>
      <c r="C225" s="6" t="s">
        <v>7</v>
      </c>
      <c r="D225" s="9" t="s">
        <v>344</v>
      </c>
      <c r="E225" s="9"/>
      <c r="F225" s="1"/>
    </row>
    <row r="226" s="2" customFormat="true" ht="35" customHeight="true" spans="1:6">
      <c r="A226" s="6">
        <v>3</v>
      </c>
      <c r="B226" s="6" t="s">
        <v>345</v>
      </c>
      <c r="C226" s="6" t="s">
        <v>7</v>
      </c>
      <c r="D226" s="9" t="s">
        <v>8</v>
      </c>
      <c r="E226" s="9"/>
      <c r="F226" s="1"/>
    </row>
    <row r="227" s="2" customFormat="true" ht="35" customHeight="true" spans="1:6">
      <c r="A227" s="6">
        <v>4</v>
      </c>
      <c r="B227" s="6" t="s">
        <v>346</v>
      </c>
      <c r="C227" s="6" t="s">
        <v>10</v>
      </c>
      <c r="D227" s="9" t="s">
        <v>8</v>
      </c>
      <c r="E227" s="9"/>
      <c r="F227" s="1"/>
    </row>
    <row r="228" s="2" customFormat="true" ht="35" customHeight="true" spans="1:6">
      <c r="A228" s="6">
        <v>5</v>
      </c>
      <c r="B228" s="6" t="s">
        <v>347</v>
      </c>
      <c r="C228" s="6" t="s">
        <v>7</v>
      </c>
      <c r="D228" s="9" t="s">
        <v>8</v>
      </c>
      <c r="E228" s="9"/>
      <c r="F228" s="1"/>
    </row>
    <row r="229" s="2" customFormat="true" ht="35" customHeight="true" spans="1:6">
      <c r="A229" s="6">
        <v>6</v>
      </c>
      <c r="B229" s="6" t="s">
        <v>348</v>
      </c>
      <c r="C229" s="6" t="s">
        <v>10</v>
      </c>
      <c r="D229" s="9" t="s">
        <v>8</v>
      </c>
      <c r="E229" s="9"/>
      <c r="F229" s="1"/>
    </row>
    <row r="230" s="2" customFormat="true" ht="35" customHeight="true" spans="1:6">
      <c r="A230" s="6">
        <v>7</v>
      </c>
      <c r="B230" s="6" t="s">
        <v>349</v>
      </c>
      <c r="C230" s="6" t="s">
        <v>7</v>
      </c>
      <c r="D230" s="9" t="s">
        <v>350</v>
      </c>
      <c r="E230" s="9"/>
      <c r="F230" s="1"/>
    </row>
    <row r="231" s="2" customFormat="true" ht="35" customHeight="true" spans="1:6">
      <c r="A231" s="6">
        <v>8</v>
      </c>
      <c r="B231" s="6" t="s">
        <v>351</v>
      </c>
      <c r="C231" s="6" t="s">
        <v>7</v>
      </c>
      <c r="D231" s="9" t="s">
        <v>350</v>
      </c>
      <c r="E231" s="9"/>
      <c r="F231" s="1"/>
    </row>
    <row r="232" s="2" customFormat="true" ht="35" customHeight="true" spans="1:6">
      <c r="A232" s="6">
        <v>9</v>
      </c>
      <c r="B232" s="6" t="s">
        <v>352</v>
      </c>
      <c r="C232" s="6" t="s">
        <v>7</v>
      </c>
      <c r="D232" s="9" t="s">
        <v>350</v>
      </c>
      <c r="E232" s="9"/>
      <c r="F232" s="1"/>
    </row>
    <row r="233" s="2" customFormat="true" ht="35" customHeight="true" spans="1:6">
      <c r="A233" s="6">
        <v>10</v>
      </c>
      <c r="B233" s="6" t="s">
        <v>353</v>
      </c>
      <c r="C233" s="6" t="s">
        <v>7</v>
      </c>
      <c r="D233" s="9" t="s">
        <v>350</v>
      </c>
      <c r="E233" s="9"/>
      <c r="F233" s="1"/>
    </row>
    <row r="234" s="2" customFormat="true" ht="35" customHeight="true" spans="1:6">
      <c r="A234" s="6">
        <v>11</v>
      </c>
      <c r="B234" s="6" t="s">
        <v>354</v>
      </c>
      <c r="C234" s="6" t="s">
        <v>10</v>
      </c>
      <c r="D234" s="9" t="s">
        <v>350</v>
      </c>
      <c r="E234" s="9"/>
      <c r="F234" s="1"/>
    </row>
    <row r="235" s="2" customFormat="true" ht="35" customHeight="true" spans="1:6">
      <c r="A235" s="6">
        <v>12</v>
      </c>
      <c r="B235" s="6" t="s">
        <v>355</v>
      </c>
      <c r="C235" s="14" t="s">
        <v>10</v>
      </c>
      <c r="D235" s="9" t="s">
        <v>350</v>
      </c>
      <c r="E235" s="9"/>
      <c r="F235" s="1"/>
    </row>
    <row r="236" s="2" customFormat="true" ht="35" customHeight="true" spans="1:6">
      <c r="A236" s="6">
        <v>13</v>
      </c>
      <c r="B236" s="6" t="s">
        <v>356</v>
      </c>
      <c r="C236" s="6" t="s">
        <v>10</v>
      </c>
      <c r="D236" s="9" t="s">
        <v>357</v>
      </c>
      <c r="E236" s="9"/>
      <c r="F236" s="1"/>
    </row>
    <row r="237" s="2" customFormat="true" ht="35" customHeight="true" spans="1:6">
      <c r="A237" s="6">
        <v>14</v>
      </c>
      <c r="B237" s="6" t="s">
        <v>358</v>
      </c>
      <c r="C237" s="6" t="s">
        <v>7</v>
      </c>
      <c r="D237" s="9" t="s">
        <v>357</v>
      </c>
      <c r="E237" s="9"/>
      <c r="F237" s="1"/>
    </row>
    <row r="238" s="2" customFormat="true" ht="35" customHeight="true" spans="1:6">
      <c r="A238" s="6">
        <v>15</v>
      </c>
      <c r="B238" s="6" t="s">
        <v>359</v>
      </c>
      <c r="C238" s="6" t="s">
        <v>10</v>
      </c>
      <c r="D238" s="9" t="s">
        <v>357</v>
      </c>
      <c r="E238" s="9"/>
      <c r="F238" s="1"/>
    </row>
    <row r="239" s="2" customFormat="true" ht="35" customHeight="true" spans="1:6">
      <c r="A239" s="6">
        <v>16</v>
      </c>
      <c r="B239" s="6" t="s">
        <v>360</v>
      </c>
      <c r="C239" s="6" t="s">
        <v>7</v>
      </c>
      <c r="D239" s="9" t="s">
        <v>357</v>
      </c>
      <c r="E239" s="9"/>
      <c r="F239" s="1"/>
    </row>
    <row r="240" s="2" customFormat="true" ht="35" customHeight="true" spans="1:6">
      <c r="A240" s="6">
        <v>17</v>
      </c>
      <c r="B240" s="6" t="s">
        <v>361</v>
      </c>
      <c r="C240" s="6" t="s">
        <v>7</v>
      </c>
      <c r="D240" s="9" t="s">
        <v>357</v>
      </c>
      <c r="E240" s="9"/>
      <c r="F240" s="1"/>
    </row>
    <row r="241" s="2" customFormat="true" ht="35" customHeight="true" spans="1:6">
      <c r="A241" s="6">
        <v>18</v>
      </c>
      <c r="B241" s="6" t="s">
        <v>362</v>
      </c>
      <c r="C241" s="6" t="s">
        <v>10</v>
      </c>
      <c r="D241" s="9" t="s">
        <v>357</v>
      </c>
      <c r="E241" s="9"/>
      <c r="F241" s="1"/>
    </row>
    <row r="242" s="2" customFormat="true" ht="35" customHeight="true" spans="1:6">
      <c r="A242" s="6">
        <v>19</v>
      </c>
      <c r="B242" s="6" t="s">
        <v>363</v>
      </c>
      <c r="C242" s="6" t="s">
        <v>7</v>
      </c>
      <c r="D242" s="9" t="s">
        <v>357</v>
      </c>
      <c r="E242" s="9"/>
      <c r="F242" s="1"/>
    </row>
    <row r="243" s="2" customFormat="true" ht="35" customHeight="true" spans="1:6">
      <c r="A243" s="6">
        <v>20</v>
      </c>
      <c r="B243" s="6" t="s">
        <v>364</v>
      </c>
      <c r="C243" s="6" t="s">
        <v>10</v>
      </c>
      <c r="D243" s="9" t="s">
        <v>357</v>
      </c>
      <c r="E243" s="9"/>
      <c r="F243" s="1"/>
    </row>
    <row r="244" s="2" customFormat="true" ht="35" customHeight="true" spans="1:6">
      <c r="A244" s="6">
        <v>21</v>
      </c>
      <c r="B244" s="6" t="s">
        <v>365</v>
      </c>
      <c r="C244" s="6" t="s">
        <v>7</v>
      </c>
      <c r="D244" s="9" t="s">
        <v>357</v>
      </c>
      <c r="E244" s="9"/>
      <c r="F244" s="1"/>
    </row>
    <row r="245" s="2" customFormat="true" ht="35" customHeight="true" spans="1:6">
      <c r="A245" s="6">
        <v>22</v>
      </c>
      <c r="B245" s="6" t="s">
        <v>366</v>
      </c>
      <c r="C245" s="6" t="s">
        <v>7</v>
      </c>
      <c r="D245" s="9" t="s">
        <v>357</v>
      </c>
      <c r="E245" s="9"/>
      <c r="F245" s="1"/>
    </row>
    <row r="246" s="2" customFormat="true" ht="35" customHeight="true" spans="1:6">
      <c r="A246" s="6">
        <v>23</v>
      </c>
      <c r="B246" s="6" t="s">
        <v>367</v>
      </c>
      <c r="C246" s="6" t="s">
        <v>10</v>
      </c>
      <c r="D246" s="9" t="s">
        <v>357</v>
      </c>
      <c r="E246" s="9"/>
      <c r="F246" s="1"/>
    </row>
    <row r="247" s="2" customFormat="true" ht="35" customHeight="true" spans="1:6">
      <c r="A247" s="6">
        <v>24</v>
      </c>
      <c r="B247" s="6" t="s">
        <v>368</v>
      </c>
      <c r="C247" s="14" t="s">
        <v>7</v>
      </c>
      <c r="D247" s="9" t="s">
        <v>369</v>
      </c>
      <c r="E247" s="9"/>
      <c r="F247" s="1"/>
    </row>
    <row r="248" s="2" customFormat="true" ht="26" customHeight="true" spans="1:6">
      <c r="A248" s="6">
        <v>25</v>
      </c>
      <c r="B248" s="6" t="s">
        <v>370</v>
      </c>
      <c r="C248" s="14" t="s">
        <v>10</v>
      </c>
      <c r="D248" s="9" t="s">
        <v>371</v>
      </c>
      <c r="E248" s="9"/>
      <c r="F248" s="1"/>
    </row>
    <row r="249" s="2" customFormat="true" ht="35" customHeight="true" spans="1:6">
      <c r="A249" s="6">
        <v>26</v>
      </c>
      <c r="B249" s="6" t="s">
        <v>372</v>
      </c>
      <c r="C249" s="6" t="s">
        <v>7</v>
      </c>
      <c r="D249" s="9" t="s">
        <v>373</v>
      </c>
      <c r="E249" s="9"/>
      <c r="F249" s="1"/>
    </row>
    <row r="250" s="2" customFormat="true" ht="42" customHeight="true" spans="1:6">
      <c r="A250" s="6">
        <v>27</v>
      </c>
      <c r="B250" s="6" t="s">
        <v>374</v>
      </c>
      <c r="C250" s="14" t="s">
        <v>7</v>
      </c>
      <c r="D250" s="9" t="s">
        <v>375</v>
      </c>
      <c r="E250" s="9"/>
      <c r="F250" s="1"/>
    </row>
    <row r="251" s="2" customFormat="true" ht="35" customHeight="true" spans="1:6">
      <c r="A251" s="6">
        <v>28</v>
      </c>
      <c r="B251" s="6" t="s">
        <v>376</v>
      </c>
      <c r="C251" s="14" t="s">
        <v>10</v>
      </c>
      <c r="D251" s="9" t="s">
        <v>377</v>
      </c>
      <c r="E251" s="9"/>
      <c r="F251" s="1"/>
    </row>
    <row r="252" s="2" customFormat="true" ht="29" customHeight="true" spans="1:6">
      <c r="A252" s="6">
        <v>29</v>
      </c>
      <c r="B252" s="6" t="s">
        <v>378</v>
      </c>
      <c r="C252" s="6" t="s">
        <v>7</v>
      </c>
      <c r="D252" s="9" t="s">
        <v>379</v>
      </c>
      <c r="E252" s="9"/>
      <c r="F252" s="1"/>
    </row>
    <row r="253" s="2" customFormat="true" ht="29" customHeight="true" spans="1:6">
      <c r="A253" s="6">
        <v>30</v>
      </c>
      <c r="B253" s="6" t="s">
        <v>380</v>
      </c>
      <c r="C253" s="6" t="s">
        <v>10</v>
      </c>
      <c r="D253" s="9" t="s">
        <v>54</v>
      </c>
      <c r="E253" s="9"/>
      <c r="F253" s="1"/>
    </row>
    <row r="254" s="2" customFormat="true" ht="27" customHeight="true" spans="1:6">
      <c r="A254" s="6">
        <v>31</v>
      </c>
      <c r="B254" s="6" t="s">
        <v>381</v>
      </c>
      <c r="C254" s="6" t="s">
        <v>7</v>
      </c>
      <c r="D254" s="9" t="s">
        <v>382</v>
      </c>
      <c r="E254" s="9"/>
      <c r="F254" s="1"/>
    </row>
    <row r="255" s="2" customFormat="true" ht="28" customHeight="true" spans="1:6">
      <c r="A255" s="6">
        <v>32</v>
      </c>
      <c r="B255" s="6" t="s">
        <v>383</v>
      </c>
      <c r="C255" s="6" t="s">
        <v>10</v>
      </c>
      <c r="D255" s="9" t="s">
        <v>384</v>
      </c>
      <c r="E255" s="9"/>
      <c r="F255" s="1"/>
    </row>
    <row r="256" s="2" customFormat="true" ht="27" customHeight="true" spans="1:6">
      <c r="A256" s="6">
        <v>33</v>
      </c>
      <c r="B256" s="6" t="s">
        <v>385</v>
      </c>
      <c r="C256" s="6" t="s">
        <v>10</v>
      </c>
      <c r="D256" s="9" t="s">
        <v>384</v>
      </c>
      <c r="E256" s="9"/>
      <c r="F256" s="1"/>
    </row>
    <row r="257" s="2" customFormat="true" ht="26" customHeight="true" spans="1:6">
      <c r="A257" s="6">
        <v>34</v>
      </c>
      <c r="B257" s="6" t="s">
        <v>386</v>
      </c>
      <c r="C257" s="6" t="s">
        <v>7</v>
      </c>
      <c r="D257" s="9" t="s">
        <v>387</v>
      </c>
      <c r="E257" s="9"/>
      <c r="F257" s="1"/>
    </row>
    <row r="258" s="2" customFormat="true" ht="35" customHeight="true" spans="1:6">
      <c r="A258" s="6">
        <v>35</v>
      </c>
      <c r="B258" s="6" t="s">
        <v>388</v>
      </c>
      <c r="C258" s="6" t="s">
        <v>7</v>
      </c>
      <c r="D258" s="9" t="s">
        <v>389</v>
      </c>
      <c r="E258" s="9"/>
      <c r="F258" s="1"/>
    </row>
    <row r="259" s="1" customFormat="true" ht="35" customHeight="true" spans="1:5">
      <c r="A259" s="6">
        <v>36</v>
      </c>
      <c r="B259" s="6" t="s">
        <v>390</v>
      </c>
      <c r="C259" s="6" t="s">
        <v>7</v>
      </c>
      <c r="D259" s="9" t="s">
        <v>391</v>
      </c>
      <c r="E259" s="9"/>
    </row>
    <row r="260" s="1" customFormat="true" ht="25" customHeight="true" spans="1:5">
      <c r="A260" s="6">
        <v>37</v>
      </c>
      <c r="B260" s="6" t="s">
        <v>392</v>
      </c>
      <c r="C260" s="6" t="s">
        <v>10</v>
      </c>
      <c r="D260" s="9" t="s">
        <v>391</v>
      </c>
      <c r="E260" s="9"/>
    </row>
    <row r="261" ht="29" customHeight="true" spans="1:5">
      <c r="A261" s="6">
        <v>38</v>
      </c>
      <c r="B261" s="16" t="s">
        <v>193</v>
      </c>
      <c r="C261" s="16" t="s">
        <v>7</v>
      </c>
      <c r="D261" s="9" t="s">
        <v>393</v>
      </c>
      <c r="E261" s="9"/>
    </row>
  </sheetData>
  <sheetProtection selectLockedCells="1" selectUnlockedCells="1"/>
  <mergeCells count="260">
    <mergeCell ref="A1:E1"/>
    <mergeCell ref="A2:E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A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A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A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A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</mergeCells>
  <conditionalFormatting sqref="B8">
    <cfRule type="duplicateValues" dxfId="0" priority="9"/>
    <cfRule type="duplicateValues" dxfId="0" priority="8"/>
    <cfRule type="top10" dxfId="0" priority="7" bottom="1" rank="10"/>
  </conditionalFormatting>
  <conditionalFormatting sqref="B145">
    <cfRule type="top10" dxfId="0" priority="1" bottom="1" rank="10"/>
    <cfRule type="duplicateValues" dxfId="0" priority="2"/>
    <cfRule type="duplicateValues" dxfId="0" priority="3"/>
  </conditionalFormatting>
  <conditionalFormatting sqref="B168:B174">
    <cfRule type="top10" dxfId="0" priority="23" bottom="1" rank="10"/>
    <cfRule type="duplicateValues" dxfId="0" priority="24"/>
    <cfRule type="duplicateValues" dxfId="0" priority="25"/>
  </conditionalFormatting>
  <conditionalFormatting sqref="B3:B7 B9:B11 B13 B20 B26:B32 B23:B24 B62:B67 B49:B58 B45:B46 B77:B118 B129:B131 B133:B137 B152:B157 B147:B150">
    <cfRule type="duplicateValues" dxfId="0" priority="27"/>
    <cfRule type="duplicateValues" dxfId="0" priority="28"/>
  </conditionalFormatting>
  <conditionalFormatting sqref="B4:B7 B9:B11 B13 B23:B24 B20 B26:B32 B45:B46 B62:B67 B49:B58 B77:B118 B129:B131 B133:B137 B152:B157 B146:B150">
    <cfRule type="top10" dxfId="0" priority="26" bottom="1" rank="10"/>
  </conditionalFormatting>
  <conditionalFormatting sqref="B14:B19 B21:B22 B25 B12 B47:B48 B59:B61 B33:B44 B68:B76 B119:B128 B138:B144 B132 B158:B160">
    <cfRule type="top10" dxfId="0" priority="4" bottom="1" rank="10"/>
  </conditionalFormatting>
  <conditionalFormatting sqref="B14:B19 B21:B22 B25 B12 B68:B76 B33:B44 B47:B48 B59:B61 B122:B128 B119 B139:B144 B132 B159:B160">
    <cfRule type="duplicateValues" dxfId="0" priority="5"/>
    <cfRule type="duplicateValues" dxfId="0" priority="6"/>
  </conditionalFormatting>
  <conditionalFormatting sqref="B162:B167 B178:B183 B190:B193">
    <cfRule type="top10" dxfId="0" priority="14" bottom="1" rank="10"/>
    <cfRule type="duplicateValues" dxfId="0" priority="15"/>
    <cfRule type="duplicateValues" dxfId="0" priority="16"/>
  </conditionalFormatting>
  <conditionalFormatting sqref="B176:B177 B184:B189 B194:B204">
    <cfRule type="top10" dxfId="0" priority="20" bottom="1" rank="10"/>
  </conditionalFormatting>
  <conditionalFormatting sqref="B176:B177 B184:B189 B194 B196:B204">
    <cfRule type="duplicateValues" dxfId="0" priority="21"/>
    <cfRule type="duplicateValues" dxfId="0" priority="22"/>
  </conditionalFormatting>
  <conditionalFormatting sqref="B206:B211 B213:B222">
    <cfRule type="top10" dxfId="0" priority="17" bottom="1" rank="10"/>
    <cfRule type="duplicateValues" dxfId="0" priority="18"/>
    <cfRule type="duplicateValues" dxfId="0" priority="19"/>
  </conditionalFormatting>
  <conditionalFormatting sqref="B224:B234 B249 B236:B246 B252:B260">
    <cfRule type="top10" dxfId="0" priority="12" bottom="1" rank="10"/>
    <cfRule type="duplicateValues" dxfId="0" priority="13"/>
  </conditionalFormatting>
  <conditionalFormatting sqref="B235 B250:B251 B247:B248">
    <cfRule type="top10" dxfId="0" priority="10" bottom="1" rank="10"/>
    <cfRule type="duplicateValues" dxfId="0" priority="11"/>
  </conditionalFormatting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4.25"/>
  <cols>
    <col min="1" max="16384" width="7.875" style="1" customWidth="true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xzyj</cp:lastModifiedBy>
  <cp:revision>1</cp:revision>
  <dcterms:created xsi:type="dcterms:W3CDTF">2022-06-10T03:58:00Z</dcterms:created>
  <dcterms:modified xsi:type="dcterms:W3CDTF">2023-05-29T12:00:06Z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