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6070" windowHeight="10605"/>
  </bookViews>
  <sheets>
    <sheet name="反馈表" sheetId="1" r:id="rId1"/>
    <sheet name="Drop-down" sheetId="2" state="hidden"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<sst xmlns="http://schemas.openxmlformats.org/spreadsheetml/2006/main" count="21" uniqueCount="21">
  <si>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Category</t>
  </si>
  <si>
    <t>Major</t>
  </si>
  <si>
    <t>Minor</t>
  </si>
  <si>
    <t>Typographical/ Editorial</t>
  </si>
  <si>
    <t>拟修订的英文原文</t>
    <phoneticPr fontId="5" type="noConversion"/>
  </si>
  <si>
    <t>《ICH E6（R3）药物临床试验质量管理规范（公开征求意见稿）》征求意见反馈表</t>
    <phoneticPr fontId="5" type="noConversion"/>
  </si>
  <si>
    <t>修订内容类别定义</t>
    <phoneticPr fontId="5" type="noConversion"/>
  </si>
  <si>
    <t>反馈者姓名或反馈机构名称*</t>
    <phoneticPr fontId="5" type="noConversion"/>
  </si>
  <si>
    <t>•微小(Minor): 建议的修改保持了引用条款最初的意图，如果未实施，不会对利益相关者产生重大影响。</t>
    <phoneticPr fontId="5" type="noConversion"/>
  </si>
  <si>
    <t>• 排版/编辑问题（Typographical/Editorial）:修改仅旨在纠正语法或拼写错误，或为了更好地理解而进行的修改，不改变引用条款。</t>
    <phoneticPr fontId="5" type="noConversion"/>
  </si>
  <si>
    <r>
      <t xml:space="preserve">章节编号
</t>
    </r>
    <r>
      <rPr>
        <b/>
        <sz val="12"/>
        <color theme="7" tint="0.39997558519241921"/>
        <rFont val="黑体"/>
        <family val="3"/>
        <charset val="134"/>
      </rPr>
      <t>（如，principal 1.1，3.2.3, C.1.3）</t>
    </r>
    <phoneticPr fontId="5" type="noConversion"/>
  </si>
  <si>
    <r>
      <t xml:space="preserve">具体修订建议
</t>
    </r>
    <r>
      <rPr>
        <b/>
        <sz val="12"/>
        <color theme="7" tint="0.39997558519241921"/>
        <rFont val="黑体"/>
        <family val="3"/>
        <charset val="134"/>
      </rPr>
      <t>（请填写英文）</t>
    </r>
    <r>
      <rPr>
        <b/>
        <sz val="12"/>
        <color theme="0"/>
        <rFont val="黑体"/>
        <family val="3"/>
        <charset val="134"/>
      </rPr>
      <t xml:space="preserve"> </t>
    </r>
    <phoneticPr fontId="5" type="noConversion"/>
  </si>
  <si>
    <r>
      <t xml:space="preserve">修订理由或评注 </t>
    </r>
    <r>
      <rPr>
        <b/>
        <sz val="12"/>
        <rFont val="黑体"/>
        <family val="3"/>
        <charset val="134"/>
      </rPr>
      <t xml:space="preserve">
</t>
    </r>
    <r>
      <rPr>
        <b/>
        <sz val="12"/>
        <color theme="7" tint="0.39997558519241921"/>
        <rFont val="黑体"/>
        <family val="3"/>
        <charset val="134"/>
      </rPr>
      <t>(请尽量填写英文，中文亦可，如在单元格内换行，请按 Alt + Enter)</t>
    </r>
    <phoneticPr fontId="5" type="noConversion"/>
  </si>
  <si>
    <t>• 重大（Major): 建议的修改将会大幅改变所引用条款，如果所修改条款不实施，将对利益相关者产生重大影响。</t>
    <phoneticPr fontId="5" type="noConversion"/>
  </si>
  <si>
    <t>我们希望您对本草案中的所有章节研提意见，但请重点关注以下问题，并考虑就以下问题提出您的看法：</t>
    <phoneticPr fontId="5" type="noConversion"/>
  </si>
  <si>
    <r>
      <t xml:space="preserve">英文原稿起始行号*
</t>
    </r>
    <r>
      <rPr>
        <b/>
        <sz val="12"/>
        <color theme="7" tint="0.39997558519241921"/>
        <rFont val="黑体"/>
        <family val="3"/>
        <charset val="134"/>
      </rPr>
      <t>(本列仅能输入数字。如为一般性评注，请填0)</t>
    </r>
    <phoneticPr fontId="5" type="noConversion"/>
  </si>
  <si>
    <r>
      <t xml:space="preserve">英文原稿结束行号*
</t>
    </r>
    <r>
      <rPr>
        <b/>
        <sz val="12"/>
        <color theme="7" tint="0.39997558519241921"/>
        <rFont val="黑体"/>
        <family val="3"/>
        <charset val="134"/>
      </rPr>
      <t>(本列仅能输入数字。如为一般性评注，请填0)</t>
    </r>
    <phoneticPr fontId="5" type="noConversion"/>
  </si>
  <si>
    <t>• 请突出您认为需要重点关注的修订意见或对修订意见按优先程度进行排序。
• 将您的建议与草案英文与原稿相应行号相关联，以便整理时更容易地识别相关文本。
• 在提出修订意见时，请说明理由并尽可能提供相关实例以支持您的修订。
• 如可能，同一单位，机构，组织的意见请尽量予以合并</t>
    <phoneticPr fontId="5" type="noConversion"/>
  </si>
  <si>
    <t>• 需要进一步明确的内容，或者现有表述易于产生误解的部分，以及语言表述方面存在的任何其他有问题的地方
• 稿件中可能阻碍提升试验效能的相关探索（包括技术创新及设计要素演进）的内容（请大家提供实例帮助收集更多的信息）
• 哪些内容应纳入培训，以使后续组织起草的培训材料更能为各方所用。</t>
    <phoneticPr fontId="5" type="noConversion"/>
  </si>
  <si>
    <t>感谢您对ICH E6(R3)药物临床试验质量管理规范的关注！
ICH E6(R3)专家工作组（EWG）在考虑了各种临床试验设计和场景的情况下，制定并起草了修订后的指导原则。 
EWG旨在鼓励使用有能力使临床试验更加高效的创新和技术的到应用。
我们非常感谢您提供反馈，由于后续可能收到大量意见，因此请在审阅和填写本反馈表时思考以下事项：</t>
    <phoneticPr fontId="5" type="noConversion"/>
  </si>
  <si>
    <r>
      <t xml:space="preserve">修订内容的类别
</t>
    </r>
    <r>
      <rPr>
        <b/>
        <sz val="12"/>
        <color theme="7" tint="0.39997558519241921"/>
        <rFont val="黑体"/>
        <family val="3"/>
        <charset val="134"/>
      </rPr>
      <t>(请参照本单元格之上所列出的定义，使用下拉菜单进行选择.如未见下拉菜单,则请填写major;minor;Typographical/Editorial中您认为合适的一项)</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</si>
</sst>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等线"/>
      <family val="2"/>
      <scheme val="minor"/>
    </font>
    <font>
      <b/>
      <sz val="11"/>
      <color theme="1"/>
      <name val="等线"/>
      <family val="2"/>
      <scheme val="minor"/>
    </font>
    <font>
      <sz val="8.5"/>
      <name val="Verdana"/>
      <family val="2"/>
    </font>
    <font>
      <sz val="16"/>
      <color indexed="58"/>
      <name val="Verdana"/>
      <family val="2"/>
    </font>
    <font>
      <sz val="12"/>
      <color indexed="8"/>
      <name val="Verdana"/>
      <family val="2"/>
    </font>
    <font>
      <sz val="9"/>
      <name val="等线"/>
      <family val="3"/>
      <charset val="134"/>
      <scheme val="minor"/>
    </font>
    <font>
      <sz val="12"/>
      <color theme="1"/>
      <name val="等线"/>
      <family val="2"/>
      <scheme val="minor"/>
    </font>
    <font>
      <b/>
      <sz val="12"/>
      <name val="黑体"/>
      <family val="3"/>
      <charset val="134"/>
    </font>
    <font>
      <b/>
      <sz val="12"/>
      <color theme="0"/>
      <name val="黑体"/>
      <family val="3"/>
      <charset val="134"/>
    </font>
    <font>
      <b/>
      <sz val="12"/>
      <color theme="7" tint="0.39997558519241921"/>
      <name val="黑体"/>
      <family val="3"/>
      <charset val="134"/>
    </font>
    <font>
      <sz val="24"/>
      <color theme="1"/>
      <name val="方正小标宋简体"/>
      <family val="4"/>
      <charset val="134"/>
    </font>
    <font>
      <sz val="16"/>
      <color theme="1"/>
      <name val="黑体"/>
      <family val="3"/>
      <charset val="134"/>
    </font>
    <font>
      <i/>
      <sz val="16"/>
      <color theme="1"/>
      <name val="黑体"/>
      <family val="3"/>
      <charset val="134"/>
    </font>
    <font>
      <b/>
      <sz val="16"/>
      <color theme="1"/>
      <name val="黑体"/>
      <family val="3"/>
      <charset val="134"/>
    </font>
    <font>
      <b/>
      <i/>
      <sz val="16"/>
      <color theme="1"/>
      <name val="黑体"/>
      <family val="3"/>
      <charset val="134"/>
    </font>
    <font>
      <u/>
      <sz val="14"/>
      <name val="黑体"/>
      <family val="3"/>
      <charset val="134"/>
    </font>
    <font>
      <sz val="14"/>
      <color theme="1"/>
      <name val="黑体"/>
      <family val="3"/>
      <charset val="134"/>
    </font>
    <font>
      <sz val="12"/>
      <name val="Verdana"/>
      <family val="2"/>
    </font>
    <font>
      <sz val="12"/>
      <name val="宋体"/>
      <family val="3"/>
      <charset val="134"/>
    </font>
  </fonts>
  <fills count="3">
    <fill>
      <patternFill patternType="none"/>
    </fill>
    <fill>
      <patternFill patternType="gray125"/>
    </fill>
    <fill>
      <patternFill patternType="solid">
        <fgColor rgb="FF003399"/>
        <bgColor theme="4"/>
      </patternFill>
    </fill>
  </fills>
  <borders count="1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4">
    <xf numFmtId="0" fontId="0" fillId="0" borderId="0"/>
    <xf numFmtId="0" fontId="2" fillId="0" borderId="0">
      <alignment vertical="top"/>
      <protection locked="0"/>
    </xf>
    <xf numFmtId="0" fontId="3" fillId="0" borderId="0" applyNumberFormat="0" applyFill="0">
      <alignment vertical="top"/>
      <protection locked="0"/>
    </xf>
    <xf numFmtId="0" fontId="4" fillId="0" borderId="0" applyNumberFormat="0" applyFill="0">
      <alignment vertical="top"/>
      <protection locked="0"/>
    </xf>
  </cellStyleXfs>
  <cellXfs count="31">
    <xf numFmtId="0" fontId="0" fillId="0" borderId="0" xfId="0"/>
    <xf numFmtId="0" fontId="0" fillId="0" borderId="0" xfId="0" applyAlignment="1">
      <alignment horizontal="left"/>
    </xf>
    <xf numFmtId="0" fontId="1" fillId="0" borderId="0" xfId="0" applyFont="1"/>
    <xf numFmtId="0" fontId="0" fillId="0" borderId="0" xfId="0" applyAlignment="1">
      <alignment wrapText="1"/>
    </xf>
    <xf numFmtId="0" fontId="0" fillId="0" borderId="0" xfId="0" applyAlignment="1">
      <alignment horizontal="left" wrapText="1"/>
    </xf>
    <xf numFmtId="0" fontId="6" fillId="0" borderId="0" xfId="0" applyFont="1"/>
    <xf numFmtId="49" fontId="8" fillId="2" borderId="1" xfId="0" applyNumberFormat="1" applyFont="1" applyFill="1" applyBorder="1" applyAlignment="1" applyProtection="1">
      <alignment vertical="top" wrapText="1"/>
      <protection locked="0"/>
    </xf>
    <xf numFmtId="0" fontId="8" fillId="2"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vertical="top" wrapText="1"/>
      <protection locked="0"/>
    </xf>
    <xf numFmtId="0" fontId="15" fillId="0" borderId="3" xfId="0" applyFont="1" applyBorder="1" applyAlignment="1">
      <alignment horizontal="left" vertical="center"/>
    </xf>
    <xf numFmtId="0" fontId="16" fillId="0" borderId="3" xfId="0" applyFont="1" applyBorder="1" applyAlignment="1">
      <alignment horizontal="left" vertical="center" wrapText="1"/>
    </xf>
    <xf numFmtId="49" fontId="17" fillId="0" borderId="3" xfId="0" applyNumberFormat="1" applyFont="1" applyBorder="1" applyAlignment="1" applyProtection="1">
      <alignment vertical="top" wrapText="1"/>
      <protection locked="0"/>
    </xf>
    <xf numFmtId="1" fontId="17" fillId="0" borderId="3" xfId="0" applyNumberFormat="1"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49" fontId="18" fillId="0" borderId="3" xfId="0" applyNumberFormat="1" applyFont="1" applyBorder="1" applyAlignment="1" applyProtection="1">
      <alignment vertical="top" wrapText="1"/>
      <protection locked="0"/>
    </xf>
    <xf numFmtId="49" fontId="17" fillId="0" borderId="1" xfId="0" applyNumberFormat="1" applyFont="1" applyBorder="1" applyAlignment="1" applyProtection="1">
      <alignment vertical="top" wrapText="1"/>
      <protection locked="0"/>
    </xf>
    <xf numFmtId="49" fontId="17" fillId="0" borderId="6" xfId="0" applyNumberFormat="1" applyFont="1" applyBorder="1" applyAlignment="1" applyProtection="1">
      <alignment vertical="top" wrapText="1"/>
      <protection locked="0"/>
    </xf>
    <xf numFmtId="0" fontId="0" fillId="0" borderId="0" xfId="0" applyAlignment="1">
      <alignmen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10" xfId="0" applyFont="1" applyBorder="1" applyAlignment="1">
      <alignment horizontal="left" vertical="center" wrapText="1"/>
    </xf>
    <xf numFmtId="0" fontId="14" fillId="0" borderId="9" xfId="0" applyFont="1" applyBorder="1" applyAlignment="1">
      <alignment horizontal="left" vertical="center" wrapText="1"/>
    </xf>
    <xf numFmtId="0" fontId="14" fillId="0" borderId="5" xfId="0" applyFont="1" applyBorder="1" applyAlignment="1">
      <alignment horizontal="left" vertical="center" wrapText="1"/>
    </xf>
    <xf numFmtId="0" fontId="11" fillId="0" borderId="12" xfId="0" applyFont="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top" wrapText="1"/>
    </xf>
  </cellXfs>
  <cellStyles count="4">
    <cellStyle name="Ref. (Agency)" xfId="1"/>
    <cellStyle name="Subtitle (Agency)" xfId="3"/>
    <cellStyle name="Title (Agency)" xfId="2"/>
    <cellStyle name="常规" xfId="0" builtinId="0"/>
  </cellStyles>
  <dxfs count="13">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font>
    </dxf>
    <dxf>
      <border>
        <bottom style="thin">
          <color rgb="FF000000"/>
        </bottom>
      </border>
    </dxf>
    <dxf>
      <font>
        <b/>
        <i val="0"/>
        <strike val="0"/>
        <condense val="0"/>
        <extend val="0"/>
        <outline val="0"/>
        <shadow val="0"/>
        <u val="none"/>
        <vertAlign val="baseline"/>
        <sz val="12"/>
        <color theme="0"/>
        <name val="黑体"/>
        <scheme val="none"/>
      </font>
      <numFmt numFmtId="30" formatCode="@"/>
      <fill>
        <patternFill patternType="solid">
          <fgColor theme="4"/>
          <bgColor theme="4"/>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682" displayName="Table682" ref="A6:H333" totalsRowShown="0" headerRowDxfId="12" dataDxfId="10" headerRowBorderDxfId="11" tableBorderDxfId="9" totalsRowBorderDxfId="8">
  <autoFilter ref="A6:H333"/>
  <tableColumns count="8">
    <tableColumn id="2" name="反馈者姓名或反馈机构名称*" dataDxfId="7"/>
    <tableColumn id="3" name="英文原稿起始行号*_x000a_(本列仅能输入数字。如为一般性评注，请填0)" dataDxfId="6"/>
    <tableColumn id="4" name="英文原稿结束行号*_x000a_(本列仅能输入数字。如为一般性评注，请填0)" dataDxfId="5"/>
    <tableColumn id="5" name="章节编号_x000a_（如，principal 1.1，3.2.3, C.1.3）" dataDxfId="4"/>
    <tableColumn id="1" name="拟修订的英文原文" dataDxfId="3"/>
    <tableColumn id="6" name="具体修订建议_x000a_（请填写英文） " dataDxfId="2"/>
    <tableColumn id="7" name="修订理由或评注 _x000a_(请尽量填写英文，中文亦可，如在单元格内换行，请按 Alt + Enter)" dataDxfId="1"/>
    <tableColumn id="12" name="修订内容的类别_x000a_(请参照本单元格之上所列出的定义，使用下拉菜单进行选择.如未见下拉菜单,则请填写major;minor;Typographical/Editorial中您认为合适的一项)" dataDxfId="0"/>
  </tableColumns>
  <tableStyleInfo name="TableStyleMedium1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333"/>
  <sheetViews>
    <sheetView showGridLines="0" tabSelected="1" topLeftCell="A4" zoomScale="85" zoomScaleNormal="85" workbookViewId="0">
      <selection activeCell="E9" sqref="E9"/>
    </sheetView>
  </sheetViews>
  <sheetFormatPr defaultRowHeight="14.25" x14ac:dyDescent="0.2"/>
  <cols>
    <col min="1" max="1" width="12.625" customWidth="1"/>
    <col min="2" max="2" width="23.5" customWidth="1"/>
    <col min="3" max="3" width="23.125" customWidth="1"/>
    <col min="4" max="4" width="21.625" style="1" customWidth="1"/>
    <col min="5" max="5" width="30" style="1" customWidth="1"/>
    <col min="6" max="6" width="37.5" customWidth="1"/>
    <col min="7" max="7" width="38" customWidth="1"/>
    <col min="8" max="8" width="51.625" customWidth="1"/>
  </cols>
  <sheetData>
    <row r="1" spans="1:16378" ht="52.15" customHeight="1" x14ac:dyDescent="0.2">
      <c r="A1" s="19" t="s">
        <v>5</v>
      </c>
      <c r="B1" s="20"/>
      <c r="C1" s="20"/>
      <c r="D1" s="20"/>
      <c r="E1" s="20"/>
      <c r="F1" s="20"/>
      <c r="G1" s="20"/>
      <c r="H1" s="21"/>
    </row>
    <row r="2" spans="1:16378" ht="94.9" customHeight="1" x14ac:dyDescent="0.2">
      <c r="A2" s="22" t="s">
        <v>19</v>
      </c>
      <c r="B2" s="23"/>
      <c r="C2" s="23"/>
      <c r="D2" s="23"/>
      <c r="E2" s="23"/>
      <c r="F2" s="23"/>
      <c r="G2" s="24"/>
      <c r="H2" s="10" t="s">
        <v>6</v>
      </c>
    </row>
    <row r="3" spans="1:16378" ht="87" customHeight="1" x14ac:dyDescent="0.2">
      <c r="A3" s="25" t="s">
        <v>17</v>
      </c>
      <c r="B3" s="26"/>
      <c r="C3" s="26"/>
      <c r="D3" s="26"/>
      <c r="E3" s="26"/>
      <c r="F3" s="26"/>
      <c r="G3" s="27"/>
      <c r="H3" s="11" t="s">
        <v>13</v>
      </c>
      <c r="I3" s="3"/>
      <c r="J3" s="3"/>
      <c r="K3" s="3"/>
      <c r="L3" s="3"/>
    </row>
    <row r="4" spans="1:16378" ht="55.15" customHeight="1" x14ac:dyDescent="0.2">
      <c r="A4" s="28" t="s">
        <v>14</v>
      </c>
      <c r="B4" s="29"/>
      <c r="C4" s="29"/>
      <c r="D4" s="29"/>
      <c r="E4" s="29"/>
      <c r="F4" s="29"/>
      <c r="G4" s="29"/>
      <c r="H4" s="11" t="s">
        <v>8</v>
      </c>
      <c r="I4" s="4"/>
      <c r="J4" s="4"/>
      <c r="K4" s="4"/>
      <c r="L4" s="4"/>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row>
    <row r="5" spans="1:16378" ht="71.45" customHeight="1" x14ac:dyDescent="0.2">
      <c r="A5" s="30" t="s">
        <v>18</v>
      </c>
      <c r="B5" s="30"/>
      <c r="C5" s="30"/>
      <c r="D5" s="30"/>
      <c r="E5" s="30"/>
      <c r="F5" s="30"/>
      <c r="G5" s="30"/>
      <c r="H5" s="11" t="s">
        <v>9</v>
      </c>
      <c r="I5" s="3"/>
      <c r="J5" s="3"/>
      <c r="K5" s="3"/>
      <c r="L5" s="3"/>
    </row>
    <row r="6" spans="1:16378" ht="80.45" customHeight="1" x14ac:dyDescent="0.2">
      <c r="A6" s="6" t="s">
        <v>7</v>
      </c>
      <c r="B6" s="6" t="s">
        <v>15</v>
      </c>
      <c r="C6" s="6" t="s">
        <v>16</v>
      </c>
      <c r="D6" s="7" t="s">
        <v>10</v>
      </c>
      <c r="E6" s="8" t="s">
        <v>4</v>
      </c>
      <c r="F6" s="9" t="s">
        <v>11</v>
      </c>
      <c r="G6" s="6" t="s">
        <v>12</v>
      </c>
      <c r="H6" s="7" t="s">
        <v>20</v>
      </c>
    </row>
    <row r="7" spans="1:16378" s="5" customFormat="1" ht="30" customHeight="1" x14ac:dyDescent="0.25">
      <c r="A7" s="12"/>
      <c r="B7" s="13"/>
      <c r="C7" s="13"/>
      <c r="D7" s="13"/>
      <c r="E7" s="14"/>
      <c r="F7" s="12"/>
      <c r="G7" s="15"/>
      <c r="H7" s="16"/>
    </row>
    <row r="8" spans="1:16378" s="5" customFormat="1" ht="30" customHeight="1" x14ac:dyDescent="0.25">
      <c r="A8" s="15"/>
      <c r="B8" s="13"/>
      <c r="C8" s="13"/>
      <c r="D8" s="13"/>
      <c r="E8" s="14"/>
      <c r="F8" s="12"/>
      <c r="G8" s="12"/>
      <c r="H8" s="16"/>
    </row>
    <row r="9" spans="1:16378" s="5" customFormat="1" ht="30" customHeight="1" x14ac:dyDescent="0.25">
      <c r="A9" s="12"/>
      <c r="B9" s="13"/>
      <c r="C9" s="13"/>
      <c r="D9" s="13"/>
      <c r="E9" s="14"/>
      <c r="F9" s="12"/>
      <c r="G9" s="12"/>
      <c r="H9" s="16"/>
    </row>
    <row r="10" spans="1:16378" s="5" customFormat="1" ht="30" customHeight="1" x14ac:dyDescent="0.25">
      <c r="A10" s="12"/>
      <c r="B10" s="13"/>
      <c r="C10" s="13"/>
      <c r="D10" s="13"/>
      <c r="E10" s="14"/>
      <c r="F10" s="12"/>
      <c r="G10" s="12"/>
      <c r="H10" s="16"/>
    </row>
    <row r="11" spans="1:16378" s="5" customFormat="1" ht="30" customHeight="1" x14ac:dyDescent="0.25">
      <c r="A11" s="12"/>
      <c r="B11" s="13"/>
      <c r="C11" s="13"/>
      <c r="D11" s="13"/>
      <c r="E11" s="14"/>
      <c r="F11" s="12"/>
      <c r="G11" s="12"/>
      <c r="H11" s="16"/>
    </row>
    <row r="12" spans="1:16378" s="5" customFormat="1" ht="30" customHeight="1" x14ac:dyDescent="0.25">
      <c r="A12" s="12"/>
      <c r="B12" s="13"/>
      <c r="C12" s="13"/>
      <c r="D12" s="13"/>
      <c r="E12" s="14"/>
      <c r="F12" s="12"/>
      <c r="G12" s="12"/>
      <c r="H12" s="16"/>
    </row>
    <row r="13" spans="1:16378" s="5" customFormat="1" ht="30" customHeight="1" x14ac:dyDescent="0.25">
      <c r="A13" s="12"/>
      <c r="B13" s="13"/>
      <c r="C13" s="13"/>
      <c r="D13" s="13"/>
      <c r="E13" s="14"/>
      <c r="F13" s="12"/>
      <c r="G13" s="12"/>
      <c r="H13" s="16"/>
    </row>
    <row r="14" spans="1:16378" s="5" customFormat="1" ht="30" customHeight="1" x14ac:dyDescent="0.25">
      <c r="A14" s="12"/>
      <c r="B14" s="13"/>
      <c r="C14" s="13"/>
      <c r="D14" s="13"/>
      <c r="E14" s="14"/>
      <c r="F14" s="12"/>
      <c r="G14" s="12"/>
      <c r="H14" s="16"/>
    </row>
    <row r="15" spans="1:16378" s="5" customFormat="1" ht="30" customHeight="1" x14ac:dyDescent="0.25">
      <c r="A15" s="12"/>
      <c r="B15" s="13"/>
      <c r="C15" s="13"/>
      <c r="D15" s="13"/>
      <c r="E15" s="14"/>
      <c r="F15" s="12"/>
      <c r="G15" s="12"/>
      <c r="H15" s="16"/>
    </row>
    <row r="16" spans="1:16378" s="5" customFormat="1" ht="30" customHeight="1" x14ac:dyDescent="0.25">
      <c r="A16" s="12"/>
      <c r="B16" s="13"/>
      <c r="C16" s="13"/>
      <c r="D16" s="13"/>
      <c r="E16" s="14"/>
      <c r="F16" s="12"/>
      <c r="G16" s="12"/>
      <c r="H16" s="16"/>
    </row>
    <row r="17" spans="1:8" s="5" customFormat="1" ht="30" customHeight="1" x14ac:dyDescent="0.25">
      <c r="A17" s="12"/>
      <c r="B17" s="13"/>
      <c r="C17" s="13"/>
      <c r="D17" s="13"/>
      <c r="E17" s="14"/>
      <c r="F17" s="12"/>
      <c r="G17" s="12"/>
      <c r="H17" s="16"/>
    </row>
    <row r="18" spans="1:8" s="5" customFormat="1" ht="30" customHeight="1" x14ac:dyDescent="0.25">
      <c r="A18" s="12"/>
      <c r="B18" s="13"/>
      <c r="C18" s="13"/>
      <c r="D18" s="13"/>
      <c r="E18" s="14"/>
      <c r="F18" s="12"/>
      <c r="G18" s="12"/>
      <c r="H18" s="16"/>
    </row>
    <row r="19" spans="1:8" s="5" customFormat="1" ht="30" customHeight="1" x14ac:dyDescent="0.25">
      <c r="A19" s="12"/>
      <c r="B19" s="13"/>
      <c r="C19" s="13"/>
      <c r="D19" s="13"/>
      <c r="E19" s="14"/>
      <c r="F19" s="12"/>
      <c r="G19" s="12"/>
      <c r="H19" s="16"/>
    </row>
    <row r="20" spans="1:8" s="5" customFormat="1" ht="30" customHeight="1" x14ac:dyDescent="0.25">
      <c r="A20" s="12"/>
      <c r="B20" s="13"/>
      <c r="C20" s="13"/>
      <c r="D20" s="13"/>
      <c r="E20" s="14"/>
      <c r="F20" s="12"/>
      <c r="G20" s="12"/>
      <c r="H20" s="16"/>
    </row>
    <row r="21" spans="1:8" s="5" customFormat="1" ht="30" customHeight="1" x14ac:dyDescent="0.25">
      <c r="A21" s="12"/>
      <c r="B21" s="13"/>
      <c r="C21" s="13"/>
      <c r="D21" s="13"/>
      <c r="E21" s="14"/>
      <c r="F21" s="12"/>
      <c r="G21" s="12"/>
      <c r="H21" s="16"/>
    </row>
    <row r="22" spans="1:8" s="5" customFormat="1" ht="30" customHeight="1" x14ac:dyDescent="0.25">
      <c r="A22" s="12"/>
      <c r="B22" s="13"/>
      <c r="C22" s="13"/>
      <c r="D22" s="13"/>
      <c r="E22" s="14"/>
      <c r="F22" s="12"/>
      <c r="G22" s="12"/>
      <c r="H22" s="16"/>
    </row>
    <row r="23" spans="1:8" s="5" customFormat="1" ht="30" customHeight="1" x14ac:dyDescent="0.25">
      <c r="A23" s="12"/>
      <c r="B23" s="13"/>
      <c r="C23" s="13"/>
      <c r="D23" s="13"/>
      <c r="E23" s="14"/>
      <c r="F23" s="12"/>
      <c r="G23" s="12"/>
      <c r="H23" s="16"/>
    </row>
    <row r="24" spans="1:8" s="5" customFormat="1" ht="30" customHeight="1" x14ac:dyDescent="0.25">
      <c r="A24" s="12"/>
      <c r="B24" s="13"/>
      <c r="C24" s="13"/>
      <c r="D24" s="13"/>
      <c r="E24" s="14"/>
      <c r="F24" s="12"/>
      <c r="G24" s="12"/>
      <c r="H24" s="16"/>
    </row>
    <row r="25" spans="1:8" s="5" customFormat="1" ht="30" customHeight="1" x14ac:dyDescent="0.25">
      <c r="A25" s="12"/>
      <c r="B25" s="13"/>
      <c r="C25" s="13"/>
      <c r="D25" s="13"/>
      <c r="E25" s="14"/>
      <c r="F25" s="12"/>
      <c r="G25" s="12"/>
      <c r="H25" s="16"/>
    </row>
    <row r="26" spans="1:8" s="5" customFormat="1" ht="30" customHeight="1" x14ac:dyDescent="0.25">
      <c r="A26" s="12"/>
      <c r="B26" s="13"/>
      <c r="C26" s="13"/>
      <c r="D26" s="13"/>
      <c r="E26" s="14"/>
      <c r="F26" s="12"/>
      <c r="G26" s="12"/>
      <c r="H26" s="16"/>
    </row>
    <row r="27" spans="1:8" s="5" customFormat="1" ht="30" customHeight="1" x14ac:dyDescent="0.25">
      <c r="A27" s="12"/>
      <c r="B27" s="13"/>
      <c r="C27" s="13"/>
      <c r="D27" s="13"/>
      <c r="E27" s="14"/>
      <c r="F27" s="12"/>
      <c r="G27" s="12"/>
      <c r="H27" s="16"/>
    </row>
    <row r="28" spans="1:8" s="5" customFormat="1" ht="30" customHeight="1" x14ac:dyDescent="0.25">
      <c r="A28" s="12"/>
      <c r="B28" s="13"/>
      <c r="C28" s="13"/>
      <c r="D28" s="13"/>
      <c r="E28" s="14"/>
      <c r="F28" s="12"/>
      <c r="G28" s="12"/>
      <c r="H28" s="16"/>
    </row>
    <row r="29" spans="1:8" s="5" customFormat="1" ht="30" customHeight="1" x14ac:dyDescent="0.25">
      <c r="A29" s="12"/>
      <c r="B29" s="13"/>
      <c r="C29" s="13"/>
      <c r="D29" s="13"/>
      <c r="E29" s="14"/>
      <c r="F29" s="12"/>
      <c r="G29" s="12"/>
      <c r="H29" s="16"/>
    </row>
    <row r="30" spans="1:8" s="5" customFormat="1" ht="30" customHeight="1" x14ac:dyDescent="0.25">
      <c r="A30" s="12"/>
      <c r="B30" s="13"/>
      <c r="C30" s="13"/>
      <c r="D30" s="13"/>
      <c r="E30" s="14"/>
      <c r="F30" s="12"/>
      <c r="G30" s="12"/>
      <c r="H30" s="16"/>
    </row>
    <row r="31" spans="1:8" s="5" customFormat="1" ht="30" customHeight="1" x14ac:dyDescent="0.25">
      <c r="A31" s="12"/>
      <c r="B31" s="13"/>
      <c r="C31" s="13"/>
      <c r="D31" s="13"/>
      <c r="E31" s="14"/>
      <c r="F31" s="12"/>
      <c r="G31" s="12"/>
      <c r="H31" s="16"/>
    </row>
    <row r="32" spans="1:8" s="5" customFormat="1" ht="30" customHeight="1" x14ac:dyDescent="0.25">
      <c r="A32" s="12"/>
      <c r="B32" s="13"/>
      <c r="C32" s="13"/>
      <c r="D32" s="13"/>
      <c r="E32" s="14"/>
      <c r="F32" s="12"/>
      <c r="G32" s="12"/>
      <c r="H32" s="16"/>
    </row>
    <row r="33" spans="1:8" s="5" customFormat="1" ht="30" customHeight="1" x14ac:dyDescent="0.25">
      <c r="A33" s="12"/>
      <c r="B33" s="13"/>
      <c r="C33" s="13"/>
      <c r="D33" s="13"/>
      <c r="E33" s="14"/>
      <c r="F33" s="12"/>
      <c r="G33" s="12"/>
      <c r="H33" s="16"/>
    </row>
    <row r="34" spans="1:8" s="5" customFormat="1" ht="30" customHeight="1" x14ac:dyDescent="0.25">
      <c r="A34" s="12"/>
      <c r="B34" s="13"/>
      <c r="C34" s="13"/>
      <c r="D34" s="13"/>
      <c r="E34" s="14"/>
      <c r="F34" s="12"/>
      <c r="G34" s="12"/>
      <c r="H34" s="16"/>
    </row>
    <row r="35" spans="1:8" s="5" customFormat="1" ht="30" customHeight="1" x14ac:dyDescent="0.25">
      <c r="A35" s="12"/>
      <c r="B35" s="13"/>
      <c r="C35" s="13"/>
      <c r="D35" s="13"/>
      <c r="E35" s="14"/>
      <c r="F35" s="12"/>
      <c r="G35" s="12"/>
      <c r="H35" s="16"/>
    </row>
    <row r="36" spans="1:8" s="5" customFormat="1" ht="30" customHeight="1" x14ac:dyDescent="0.25">
      <c r="A36" s="12"/>
      <c r="B36" s="13"/>
      <c r="C36" s="13"/>
      <c r="D36" s="13"/>
      <c r="E36" s="14"/>
      <c r="F36" s="12"/>
      <c r="G36" s="12"/>
      <c r="H36" s="16"/>
    </row>
    <row r="37" spans="1:8" s="5" customFormat="1" ht="30" customHeight="1" x14ac:dyDescent="0.25">
      <c r="A37" s="12"/>
      <c r="B37" s="13"/>
      <c r="C37" s="13"/>
      <c r="D37" s="13"/>
      <c r="E37" s="14"/>
      <c r="F37" s="12"/>
      <c r="G37" s="12"/>
      <c r="H37" s="16"/>
    </row>
    <row r="38" spans="1:8" s="5" customFormat="1" ht="30" customHeight="1" x14ac:dyDescent="0.25">
      <c r="A38" s="12"/>
      <c r="B38" s="13"/>
      <c r="C38" s="13"/>
      <c r="D38" s="13"/>
      <c r="E38" s="14"/>
      <c r="F38" s="12"/>
      <c r="G38" s="12"/>
      <c r="H38" s="16"/>
    </row>
    <row r="39" spans="1:8" s="5" customFormat="1" ht="30" customHeight="1" x14ac:dyDescent="0.25">
      <c r="A39" s="12"/>
      <c r="B39" s="13"/>
      <c r="C39" s="13"/>
      <c r="D39" s="13"/>
      <c r="E39" s="14"/>
      <c r="F39" s="12"/>
      <c r="G39" s="12"/>
      <c r="H39" s="16"/>
    </row>
    <row r="40" spans="1:8" s="5" customFormat="1" ht="30" customHeight="1" x14ac:dyDescent="0.25">
      <c r="A40" s="12"/>
      <c r="B40" s="13"/>
      <c r="C40" s="13"/>
      <c r="D40" s="13"/>
      <c r="E40" s="14"/>
      <c r="F40" s="12"/>
      <c r="G40" s="12"/>
      <c r="H40" s="16"/>
    </row>
    <row r="41" spans="1:8" s="5" customFormat="1" ht="30" customHeight="1" x14ac:dyDescent="0.25">
      <c r="A41" s="12"/>
      <c r="B41" s="13"/>
      <c r="C41" s="13"/>
      <c r="D41" s="13"/>
      <c r="E41" s="14"/>
      <c r="F41" s="12"/>
      <c r="G41" s="12"/>
      <c r="H41" s="16"/>
    </row>
    <row r="42" spans="1:8" s="5" customFormat="1" ht="30" customHeight="1" x14ac:dyDescent="0.25">
      <c r="A42" s="12"/>
      <c r="B42" s="13"/>
      <c r="C42" s="13"/>
      <c r="D42" s="13"/>
      <c r="E42" s="14"/>
      <c r="F42" s="12"/>
      <c r="G42" s="12"/>
      <c r="H42" s="16"/>
    </row>
    <row r="43" spans="1:8" s="5" customFormat="1" ht="30" customHeight="1" x14ac:dyDescent="0.25">
      <c r="A43" s="12"/>
      <c r="B43" s="13"/>
      <c r="C43" s="13"/>
      <c r="D43" s="13"/>
      <c r="E43" s="14"/>
      <c r="F43" s="12"/>
      <c r="G43" s="12"/>
      <c r="H43" s="16"/>
    </row>
    <row r="44" spans="1:8" s="5" customFormat="1" ht="30" customHeight="1" x14ac:dyDescent="0.25">
      <c r="A44" s="12"/>
      <c r="B44" s="13"/>
      <c r="C44" s="13"/>
      <c r="D44" s="13"/>
      <c r="E44" s="14"/>
      <c r="F44" s="12"/>
      <c r="G44" s="12"/>
      <c r="H44" s="16"/>
    </row>
    <row r="45" spans="1:8" s="5" customFormat="1" ht="30" customHeight="1" x14ac:dyDescent="0.25">
      <c r="A45" s="12"/>
      <c r="B45" s="13"/>
      <c r="C45" s="13"/>
      <c r="D45" s="13"/>
      <c r="E45" s="14"/>
      <c r="F45" s="12"/>
      <c r="G45" s="12"/>
      <c r="H45" s="16"/>
    </row>
    <row r="46" spans="1:8" s="5" customFormat="1" ht="30" customHeight="1" x14ac:dyDescent="0.25">
      <c r="A46" s="12"/>
      <c r="B46" s="13"/>
      <c r="C46" s="13"/>
      <c r="D46" s="13"/>
      <c r="E46" s="14"/>
      <c r="F46" s="12"/>
      <c r="G46" s="12"/>
      <c r="H46" s="16"/>
    </row>
    <row r="47" spans="1:8" s="5" customFormat="1" ht="30" customHeight="1" x14ac:dyDescent="0.25">
      <c r="A47" s="12"/>
      <c r="B47" s="13"/>
      <c r="C47" s="13"/>
      <c r="D47" s="13"/>
      <c r="E47" s="14"/>
      <c r="F47" s="12"/>
      <c r="G47" s="12"/>
      <c r="H47" s="16"/>
    </row>
    <row r="48" spans="1:8" s="5" customFormat="1" ht="30" customHeight="1" x14ac:dyDescent="0.25">
      <c r="A48" s="12"/>
      <c r="B48" s="13"/>
      <c r="C48" s="13"/>
      <c r="D48" s="13"/>
      <c r="E48" s="14"/>
      <c r="F48" s="12"/>
      <c r="G48" s="12"/>
      <c r="H48" s="16"/>
    </row>
    <row r="49" spans="1:8" s="5" customFormat="1" ht="30" customHeight="1" x14ac:dyDescent="0.25">
      <c r="A49" s="12"/>
      <c r="B49" s="13"/>
      <c r="C49" s="13"/>
      <c r="D49" s="13"/>
      <c r="E49" s="14"/>
      <c r="F49" s="12"/>
      <c r="G49" s="12"/>
      <c r="H49" s="16"/>
    </row>
    <row r="50" spans="1:8" s="5" customFormat="1" ht="30" customHeight="1" x14ac:dyDescent="0.25">
      <c r="A50" s="12"/>
      <c r="B50" s="13"/>
      <c r="C50" s="13"/>
      <c r="D50" s="13"/>
      <c r="E50" s="14"/>
      <c r="F50" s="12"/>
      <c r="G50" s="12"/>
      <c r="H50" s="16"/>
    </row>
    <row r="51" spans="1:8" s="5" customFormat="1" ht="30" customHeight="1" x14ac:dyDescent="0.25">
      <c r="A51" s="12"/>
      <c r="B51" s="13"/>
      <c r="C51" s="13"/>
      <c r="D51" s="13"/>
      <c r="E51" s="14"/>
      <c r="F51" s="12"/>
      <c r="G51" s="12"/>
      <c r="H51" s="16"/>
    </row>
    <row r="52" spans="1:8" s="5" customFormat="1" ht="30" customHeight="1" x14ac:dyDescent="0.25">
      <c r="A52" s="12"/>
      <c r="B52" s="13"/>
      <c r="C52" s="13"/>
      <c r="D52" s="13"/>
      <c r="E52" s="14"/>
      <c r="F52" s="12"/>
      <c r="G52" s="12"/>
      <c r="H52" s="16"/>
    </row>
    <row r="53" spans="1:8" s="5" customFormat="1" ht="30" customHeight="1" x14ac:dyDescent="0.25">
      <c r="A53" s="12"/>
      <c r="B53" s="13"/>
      <c r="C53" s="13"/>
      <c r="D53" s="13"/>
      <c r="E53" s="14"/>
      <c r="F53" s="12"/>
      <c r="G53" s="12"/>
      <c r="H53" s="16"/>
    </row>
    <row r="54" spans="1:8" s="5" customFormat="1" ht="30" customHeight="1" x14ac:dyDescent="0.25">
      <c r="A54" s="12"/>
      <c r="B54" s="13"/>
      <c r="C54" s="13"/>
      <c r="D54" s="13"/>
      <c r="E54" s="14"/>
      <c r="F54" s="12"/>
      <c r="G54" s="12"/>
      <c r="H54" s="16"/>
    </row>
    <row r="55" spans="1:8" s="5" customFormat="1" ht="30" customHeight="1" x14ac:dyDescent="0.25">
      <c r="A55" s="12"/>
      <c r="B55" s="13"/>
      <c r="C55" s="13"/>
      <c r="D55" s="13"/>
      <c r="E55" s="14"/>
      <c r="F55" s="12"/>
      <c r="G55" s="12"/>
      <c r="H55" s="16"/>
    </row>
    <row r="56" spans="1:8" s="5" customFormat="1" ht="30" customHeight="1" x14ac:dyDescent="0.25">
      <c r="A56" s="12"/>
      <c r="B56" s="13"/>
      <c r="C56" s="13"/>
      <c r="D56" s="13"/>
      <c r="E56" s="14"/>
      <c r="F56" s="12"/>
      <c r="G56" s="12"/>
      <c r="H56" s="16"/>
    </row>
    <row r="57" spans="1:8" s="5" customFormat="1" ht="30" customHeight="1" x14ac:dyDescent="0.25">
      <c r="A57" s="12"/>
      <c r="B57" s="13"/>
      <c r="C57" s="13"/>
      <c r="D57" s="13"/>
      <c r="E57" s="14"/>
      <c r="F57" s="12"/>
      <c r="G57" s="12"/>
      <c r="H57" s="16"/>
    </row>
    <row r="58" spans="1:8" s="5" customFormat="1" ht="30" customHeight="1" x14ac:dyDescent="0.25">
      <c r="A58" s="12"/>
      <c r="B58" s="13"/>
      <c r="C58" s="13"/>
      <c r="D58" s="13"/>
      <c r="E58" s="14"/>
      <c r="F58" s="12"/>
      <c r="G58" s="12"/>
      <c r="H58" s="16"/>
    </row>
    <row r="59" spans="1:8" s="5" customFormat="1" ht="30" customHeight="1" x14ac:dyDescent="0.25">
      <c r="A59" s="12"/>
      <c r="B59" s="13"/>
      <c r="C59" s="13"/>
      <c r="D59" s="13"/>
      <c r="E59" s="14"/>
      <c r="F59" s="12"/>
      <c r="G59" s="12"/>
      <c r="H59" s="16"/>
    </row>
    <row r="60" spans="1:8" s="5" customFormat="1" ht="30" customHeight="1" x14ac:dyDescent="0.25">
      <c r="A60" s="12"/>
      <c r="B60" s="13"/>
      <c r="C60" s="13"/>
      <c r="D60" s="13"/>
      <c r="E60" s="14"/>
      <c r="F60" s="12"/>
      <c r="G60" s="12"/>
      <c r="H60" s="16"/>
    </row>
    <row r="61" spans="1:8" s="5" customFormat="1" ht="30" customHeight="1" x14ac:dyDescent="0.25">
      <c r="A61" s="12"/>
      <c r="B61" s="13"/>
      <c r="C61" s="13"/>
      <c r="D61" s="13"/>
      <c r="E61" s="14"/>
      <c r="F61" s="12"/>
      <c r="G61" s="12"/>
      <c r="H61" s="16"/>
    </row>
    <row r="62" spans="1:8" s="5" customFormat="1" ht="30" customHeight="1" x14ac:dyDescent="0.25">
      <c r="A62" s="12"/>
      <c r="B62" s="13"/>
      <c r="C62" s="13"/>
      <c r="D62" s="13"/>
      <c r="E62" s="14"/>
      <c r="F62" s="12"/>
      <c r="G62" s="12"/>
      <c r="H62" s="16"/>
    </row>
    <row r="63" spans="1:8" s="5" customFormat="1" ht="30" customHeight="1" x14ac:dyDescent="0.25">
      <c r="A63" s="12"/>
      <c r="B63" s="13"/>
      <c r="C63" s="13"/>
      <c r="D63" s="13"/>
      <c r="E63" s="14"/>
      <c r="F63" s="12"/>
      <c r="G63" s="12"/>
      <c r="H63" s="16"/>
    </row>
    <row r="64" spans="1:8" s="5" customFormat="1" ht="30" customHeight="1" x14ac:dyDescent="0.25">
      <c r="A64" s="12"/>
      <c r="B64" s="13"/>
      <c r="C64" s="13"/>
      <c r="D64" s="13"/>
      <c r="E64" s="14"/>
      <c r="F64" s="12"/>
      <c r="G64" s="12"/>
      <c r="H64" s="16"/>
    </row>
    <row r="65" spans="1:8" s="5" customFormat="1" ht="30" customHeight="1" x14ac:dyDescent="0.25">
      <c r="A65" s="12"/>
      <c r="B65" s="13"/>
      <c r="C65" s="13"/>
      <c r="D65" s="13"/>
      <c r="E65" s="14"/>
      <c r="F65" s="12"/>
      <c r="G65" s="12"/>
      <c r="H65" s="16"/>
    </row>
    <row r="66" spans="1:8" s="5" customFormat="1" ht="30" customHeight="1" x14ac:dyDescent="0.25">
      <c r="A66" s="12"/>
      <c r="B66" s="13"/>
      <c r="C66" s="13"/>
      <c r="D66" s="13"/>
      <c r="E66" s="14"/>
      <c r="F66" s="12"/>
      <c r="G66" s="12"/>
      <c r="H66" s="16"/>
    </row>
    <row r="67" spans="1:8" s="5" customFormat="1" ht="30" customHeight="1" x14ac:dyDescent="0.25">
      <c r="A67" s="12"/>
      <c r="B67" s="13"/>
      <c r="C67" s="13"/>
      <c r="D67" s="13"/>
      <c r="E67" s="14"/>
      <c r="F67" s="12"/>
      <c r="G67" s="12"/>
      <c r="H67" s="16"/>
    </row>
    <row r="68" spans="1:8" s="5" customFormat="1" ht="30" customHeight="1" x14ac:dyDescent="0.25">
      <c r="A68" s="12"/>
      <c r="B68" s="13"/>
      <c r="C68" s="13"/>
      <c r="D68" s="13"/>
      <c r="E68" s="14"/>
      <c r="F68" s="12"/>
      <c r="G68" s="12"/>
      <c r="H68" s="16"/>
    </row>
    <row r="69" spans="1:8" s="5" customFormat="1" ht="30" customHeight="1" x14ac:dyDescent="0.25">
      <c r="A69" s="12"/>
      <c r="B69" s="13"/>
      <c r="C69" s="13"/>
      <c r="D69" s="13"/>
      <c r="E69" s="14"/>
      <c r="F69" s="12"/>
      <c r="G69" s="12"/>
      <c r="H69" s="16"/>
    </row>
    <row r="70" spans="1:8" s="5" customFormat="1" ht="30" customHeight="1" x14ac:dyDescent="0.25">
      <c r="A70" s="12"/>
      <c r="B70" s="13"/>
      <c r="C70" s="13"/>
      <c r="D70" s="13"/>
      <c r="E70" s="14"/>
      <c r="F70" s="12"/>
      <c r="G70" s="12"/>
      <c r="H70" s="16"/>
    </row>
    <row r="71" spans="1:8" s="5" customFormat="1" ht="30" customHeight="1" x14ac:dyDescent="0.25">
      <c r="A71" s="12"/>
      <c r="B71" s="13"/>
      <c r="C71" s="13"/>
      <c r="D71" s="13"/>
      <c r="E71" s="14"/>
      <c r="F71" s="12"/>
      <c r="G71" s="12"/>
      <c r="H71" s="16"/>
    </row>
    <row r="72" spans="1:8" s="5" customFormat="1" ht="30" customHeight="1" x14ac:dyDescent="0.25">
      <c r="A72" s="12"/>
      <c r="B72" s="13"/>
      <c r="C72" s="13"/>
      <c r="D72" s="13"/>
      <c r="E72" s="14"/>
      <c r="F72" s="12"/>
      <c r="G72" s="12"/>
      <c r="H72" s="16"/>
    </row>
    <row r="73" spans="1:8" s="5" customFormat="1" ht="30" customHeight="1" x14ac:dyDescent="0.25">
      <c r="A73" s="12"/>
      <c r="B73" s="13"/>
      <c r="C73" s="13"/>
      <c r="D73" s="13"/>
      <c r="E73" s="14"/>
      <c r="F73" s="12"/>
      <c r="G73" s="12"/>
      <c r="H73" s="16"/>
    </row>
    <row r="74" spans="1:8" s="5" customFormat="1" ht="30" customHeight="1" x14ac:dyDescent="0.25">
      <c r="A74" s="12"/>
      <c r="B74" s="13"/>
      <c r="C74" s="13"/>
      <c r="D74" s="13"/>
      <c r="E74" s="14"/>
      <c r="F74" s="12"/>
      <c r="G74" s="12"/>
      <c r="H74" s="16"/>
    </row>
    <row r="75" spans="1:8" s="5" customFormat="1" ht="30" customHeight="1" x14ac:dyDescent="0.25">
      <c r="A75" s="17"/>
      <c r="B75" s="13"/>
      <c r="C75" s="13"/>
      <c r="D75" s="13"/>
      <c r="E75" s="14"/>
      <c r="F75" s="12"/>
      <c r="G75" s="12"/>
      <c r="H75" s="16"/>
    </row>
    <row r="76" spans="1:8" ht="30" customHeight="1" x14ac:dyDescent="0.2">
      <c r="A76" s="12"/>
      <c r="B76" s="13"/>
      <c r="C76" s="13"/>
      <c r="D76" s="13"/>
      <c r="E76" s="14"/>
      <c r="F76" s="12"/>
      <c r="G76" s="12"/>
      <c r="H76" s="16"/>
    </row>
    <row r="77" spans="1:8" ht="30" customHeight="1" x14ac:dyDescent="0.2">
      <c r="A77" s="12"/>
      <c r="B77" s="13"/>
      <c r="C77" s="13"/>
      <c r="D77" s="13"/>
      <c r="E77" s="14"/>
      <c r="F77" s="12"/>
      <c r="G77" s="12"/>
      <c r="H77" s="16"/>
    </row>
    <row r="78" spans="1:8" ht="30" customHeight="1" x14ac:dyDescent="0.2">
      <c r="A78" s="12"/>
      <c r="B78" s="13"/>
      <c r="C78" s="13"/>
      <c r="D78" s="13"/>
      <c r="E78" s="14"/>
      <c r="F78" s="12"/>
      <c r="G78" s="12"/>
      <c r="H78" s="16"/>
    </row>
    <row r="79" spans="1:8" ht="30" customHeight="1" x14ac:dyDescent="0.2">
      <c r="A79" s="12"/>
      <c r="B79" s="13"/>
      <c r="C79" s="13"/>
      <c r="D79" s="13"/>
      <c r="E79" s="14"/>
      <c r="F79" s="12"/>
      <c r="G79" s="12"/>
      <c r="H79" s="16"/>
    </row>
    <row r="80" spans="1:8" ht="30" customHeight="1" x14ac:dyDescent="0.2">
      <c r="A80" s="12"/>
      <c r="B80" s="13"/>
      <c r="C80" s="13"/>
      <c r="D80" s="13"/>
      <c r="E80" s="14"/>
      <c r="F80" s="12"/>
      <c r="G80" s="12"/>
      <c r="H80" s="16"/>
    </row>
    <row r="81" spans="1:8" ht="30" customHeight="1" x14ac:dyDescent="0.2">
      <c r="A81" s="12"/>
      <c r="B81" s="13"/>
      <c r="C81" s="13"/>
      <c r="D81" s="13"/>
      <c r="E81" s="14"/>
      <c r="F81" s="12"/>
      <c r="G81" s="12"/>
      <c r="H81" s="16"/>
    </row>
    <row r="82" spans="1:8" ht="30" customHeight="1" x14ac:dyDescent="0.2">
      <c r="A82" s="12"/>
      <c r="B82" s="13"/>
      <c r="C82" s="13"/>
      <c r="D82" s="13"/>
      <c r="E82" s="14"/>
      <c r="F82" s="12"/>
      <c r="G82" s="12"/>
      <c r="H82" s="16"/>
    </row>
    <row r="83" spans="1:8" ht="30" customHeight="1" x14ac:dyDescent="0.2">
      <c r="A83" s="12"/>
      <c r="B83" s="13"/>
      <c r="C83" s="13"/>
      <c r="D83" s="13"/>
      <c r="E83" s="14"/>
      <c r="F83" s="12"/>
      <c r="G83" s="12"/>
      <c r="H83" s="16"/>
    </row>
    <row r="84" spans="1:8" ht="30" customHeight="1" x14ac:dyDescent="0.2">
      <c r="A84" s="12"/>
      <c r="B84" s="13"/>
      <c r="C84" s="13"/>
      <c r="D84" s="13"/>
      <c r="E84" s="14"/>
      <c r="F84" s="12"/>
      <c r="G84" s="12"/>
      <c r="H84" s="16"/>
    </row>
    <row r="85" spans="1:8" ht="30" customHeight="1" x14ac:dyDescent="0.2">
      <c r="A85" s="12"/>
      <c r="B85" s="13"/>
      <c r="C85" s="13"/>
      <c r="D85" s="13"/>
      <c r="E85" s="14"/>
      <c r="F85" s="12"/>
      <c r="G85" s="12"/>
      <c r="H85" s="16"/>
    </row>
    <row r="86" spans="1:8" ht="30" customHeight="1" x14ac:dyDescent="0.2">
      <c r="A86" s="12"/>
      <c r="B86" s="13"/>
      <c r="C86" s="13"/>
      <c r="D86" s="13"/>
      <c r="E86" s="14"/>
      <c r="F86" s="12"/>
      <c r="G86" s="12"/>
      <c r="H86" s="16"/>
    </row>
    <row r="87" spans="1:8" ht="30" customHeight="1" x14ac:dyDescent="0.2">
      <c r="A87" s="12"/>
      <c r="B87" s="13"/>
      <c r="C87" s="13"/>
      <c r="D87" s="13"/>
      <c r="E87" s="14"/>
      <c r="F87" s="12"/>
      <c r="G87" s="12"/>
      <c r="H87" s="16"/>
    </row>
    <row r="88" spans="1:8" ht="30" customHeight="1" x14ac:dyDescent="0.2">
      <c r="A88" s="12"/>
      <c r="B88" s="13"/>
      <c r="C88" s="13"/>
      <c r="D88" s="13"/>
      <c r="E88" s="14"/>
      <c r="F88" s="12"/>
      <c r="G88" s="12"/>
      <c r="H88" s="16"/>
    </row>
    <row r="89" spans="1:8" ht="30" customHeight="1" x14ac:dyDescent="0.2">
      <c r="A89" s="12"/>
      <c r="B89" s="13"/>
      <c r="C89" s="13"/>
      <c r="D89" s="13"/>
      <c r="E89" s="14"/>
      <c r="F89" s="12"/>
      <c r="G89" s="12"/>
      <c r="H89" s="16"/>
    </row>
    <row r="90" spans="1:8" ht="30" customHeight="1" x14ac:dyDescent="0.2">
      <c r="A90" s="12"/>
      <c r="B90" s="13"/>
      <c r="C90" s="13"/>
      <c r="D90" s="13"/>
      <c r="E90" s="14"/>
      <c r="F90" s="12"/>
      <c r="G90" s="12"/>
      <c r="H90" s="16"/>
    </row>
    <row r="91" spans="1:8" ht="30" customHeight="1" x14ac:dyDescent="0.2">
      <c r="A91" s="12"/>
      <c r="B91" s="13"/>
      <c r="C91" s="13"/>
      <c r="D91" s="13"/>
      <c r="E91" s="14"/>
      <c r="F91" s="12"/>
      <c r="G91" s="12"/>
      <c r="H91" s="16"/>
    </row>
    <row r="92" spans="1:8" ht="30" customHeight="1" x14ac:dyDescent="0.2">
      <c r="A92" s="12"/>
      <c r="B92" s="13"/>
      <c r="C92" s="13"/>
      <c r="D92" s="13"/>
      <c r="E92" s="14"/>
      <c r="F92" s="12"/>
      <c r="G92" s="12"/>
      <c r="H92" s="16"/>
    </row>
    <row r="93" spans="1:8" ht="30" customHeight="1" x14ac:dyDescent="0.2">
      <c r="A93" s="12"/>
      <c r="B93" s="13"/>
      <c r="C93" s="13"/>
      <c r="D93" s="13"/>
      <c r="E93" s="14"/>
      <c r="F93" s="12"/>
      <c r="G93" s="12"/>
      <c r="H93" s="16"/>
    </row>
    <row r="94" spans="1:8" ht="30" customHeight="1" x14ac:dyDescent="0.2">
      <c r="A94" s="12"/>
      <c r="B94" s="13"/>
      <c r="C94" s="13"/>
      <c r="D94" s="13"/>
      <c r="E94" s="14"/>
      <c r="F94" s="12"/>
      <c r="G94" s="12"/>
      <c r="H94" s="16"/>
    </row>
    <row r="95" spans="1:8" ht="30" customHeight="1" x14ac:dyDescent="0.2">
      <c r="A95" s="12"/>
      <c r="B95" s="13"/>
      <c r="C95" s="13"/>
      <c r="D95" s="13"/>
      <c r="E95" s="14"/>
      <c r="F95" s="12"/>
      <c r="G95" s="12"/>
      <c r="H95" s="16"/>
    </row>
    <row r="96" spans="1:8" ht="30" customHeight="1" x14ac:dyDescent="0.2">
      <c r="A96" s="12"/>
      <c r="B96" s="13"/>
      <c r="C96" s="13"/>
      <c r="D96" s="13"/>
      <c r="E96" s="14"/>
      <c r="F96" s="12"/>
      <c r="G96" s="12"/>
      <c r="H96" s="16"/>
    </row>
    <row r="97" spans="1:8" ht="30" customHeight="1" x14ac:dyDescent="0.2">
      <c r="A97" s="12"/>
      <c r="B97" s="13"/>
      <c r="C97" s="13"/>
      <c r="D97" s="13"/>
      <c r="E97" s="14"/>
      <c r="F97" s="12"/>
      <c r="G97" s="12"/>
      <c r="H97" s="16"/>
    </row>
    <row r="98" spans="1:8" ht="30" customHeight="1" x14ac:dyDescent="0.2">
      <c r="A98" s="12"/>
      <c r="B98" s="13"/>
      <c r="C98" s="13"/>
      <c r="D98" s="13"/>
      <c r="E98" s="14"/>
      <c r="F98" s="12"/>
      <c r="G98" s="12"/>
      <c r="H98" s="16"/>
    </row>
    <row r="99" spans="1:8" ht="30" customHeight="1" x14ac:dyDescent="0.2">
      <c r="A99" s="12"/>
      <c r="B99" s="13"/>
      <c r="C99" s="13"/>
      <c r="D99" s="13"/>
      <c r="E99" s="14"/>
      <c r="F99" s="12"/>
      <c r="G99" s="12"/>
      <c r="H99" s="16"/>
    </row>
    <row r="100" spans="1:8" ht="30" customHeight="1" x14ac:dyDescent="0.2">
      <c r="A100" s="12"/>
      <c r="B100" s="13"/>
      <c r="C100" s="13"/>
      <c r="D100" s="13"/>
      <c r="E100" s="14"/>
      <c r="F100" s="12"/>
      <c r="G100" s="12"/>
      <c r="H100" s="16"/>
    </row>
    <row r="101" spans="1:8" ht="30" customHeight="1" x14ac:dyDescent="0.2">
      <c r="A101" s="12"/>
      <c r="B101" s="13"/>
      <c r="C101" s="13"/>
      <c r="D101" s="13"/>
      <c r="E101" s="14"/>
      <c r="F101" s="12"/>
      <c r="G101" s="12"/>
      <c r="H101" s="16"/>
    </row>
    <row r="102" spans="1:8" ht="30" customHeight="1" x14ac:dyDescent="0.2">
      <c r="A102" s="12"/>
      <c r="B102" s="13"/>
      <c r="C102" s="13"/>
      <c r="D102" s="13"/>
      <c r="E102" s="14"/>
      <c r="F102" s="12"/>
      <c r="G102" s="12"/>
      <c r="H102" s="16"/>
    </row>
    <row r="103" spans="1:8" ht="30" customHeight="1" x14ac:dyDescent="0.2">
      <c r="A103" s="12"/>
      <c r="B103" s="13"/>
      <c r="C103" s="13"/>
      <c r="D103" s="13"/>
      <c r="E103" s="14"/>
      <c r="F103" s="12"/>
      <c r="G103" s="12"/>
      <c r="H103" s="16"/>
    </row>
    <row r="104" spans="1:8" ht="30" customHeight="1" x14ac:dyDescent="0.2">
      <c r="A104" s="12"/>
      <c r="B104" s="13"/>
      <c r="C104" s="13"/>
      <c r="D104" s="13"/>
      <c r="E104" s="14"/>
      <c r="F104" s="12"/>
      <c r="G104" s="12"/>
      <c r="H104" s="16"/>
    </row>
    <row r="105" spans="1:8" ht="30" customHeight="1" x14ac:dyDescent="0.2">
      <c r="A105" s="12"/>
      <c r="B105" s="13"/>
      <c r="C105" s="13"/>
      <c r="D105" s="13"/>
      <c r="E105" s="14"/>
      <c r="F105" s="12"/>
      <c r="G105" s="12"/>
      <c r="H105" s="16"/>
    </row>
    <row r="106" spans="1:8" ht="30" customHeight="1" x14ac:dyDescent="0.2">
      <c r="A106" s="12"/>
      <c r="B106" s="13"/>
      <c r="C106" s="13"/>
      <c r="D106" s="13"/>
      <c r="E106" s="14"/>
      <c r="F106" s="12"/>
      <c r="G106" s="12"/>
      <c r="H106" s="16"/>
    </row>
    <row r="107" spans="1:8" ht="30" customHeight="1" x14ac:dyDescent="0.2">
      <c r="A107" s="12"/>
      <c r="B107" s="13"/>
      <c r="C107" s="13"/>
      <c r="D107" s="13"/>
      <c r="E107" s="14"/>
      <c r="F107" s="12"/>
      <c r="G107" s="12"/>
      <c r="H107" s="16"/>
    </row>
    <row r="108" spans="1:8" ht="30" customHeight="1" x14ac:dyDescent="0.2">
      <c r="A108" s="12"/>
      <c r="B108" s="13"/>
      <c r="C108" s="13"/>
      <c r="D108" s="13"/>
      <c r="E108" s="14"/>
      <c r="F108" s="12"/>
      <c r="G108" s="12"/>
      <c r="H108" s="16"/>
    </row>
    <row r="109" spans="1:8" ht="30" customHeight="1" x14ac:dyDescent="0.2">
      <c r="A109" s="12"/>
      <c r="B109" s="13"/>
      <c r="C109" s="13"/>
      <c r="D109" s="13"/>
      <c r="E109" s="14"/>
      <c r="F109" s="12"/>
      <c r="G109" s="12"/>
      <c r="H109" s="16"/>
    </row>
    <row r="110" spans="1:8" ht="30" customHeight="1" x14ac:dyDescent="0.2">
      <c r="A110" s="12"/>
      <c r="B110" s="13"/>
      <c r="C110" s="13"/>
      <c r="D110" s="13"/>
      <c r="E110" s="14"/>
      <c r="F110" s="12"/>
      <c r="G110" s="12"/>
      <c r="H110" s="16"/>
    </row>
    <row r="111" spans="1:8" ht="30" customHeight="1" x14ac:dyDescent="0.2">
      <c r="A111" s="12"/>
      <c r="B111" s="13"/>
      <c r="C111" s="13"/>
      <c r="D111" s="13"/>
      <c r="E111" s="14"/>
      <c r="F111" s="12"/>
      <c r="G111" s="12"/>
      <c r="H111" s="16"/>
    </row>
    <row r="112" spans="1:8" ht="30" customHeight="1" x14ac:dyDescent="0.2">
      <c r="A112" s="12"/>
      <c r="B112" s="13"/>
      <c r="C112" s="13"/>
      <c r="D112" s="13"/>
      <c r="E112" s="14"/>
      <c r="F112" s="12"/>
      <c r="G112" s="12"/>
      <c r="H112" s="16"/>
    </row>
    <row r="113" spans="1:8" ht="30" customHeight="1" x14ac:dyDescent="0.2">
      <c r="A113" s="12"/>
      <c r="B113" s="13"/>
      <c r="C113" s="13"/>
      <c r="D113" s="13"/>
      <c r="E113" s="14"/>
      <c r="F113" s="12"/>
      <c r="G113" s="12"/>
      <c r="H113" s="16"/>
    </row>
    <row r="114" spans="1:8" ht="30" customHeight="1" x14ac:dyDescent="0.2">
      <c r="A114" s="12"/>
      <c r="B114" s="13"/>
      <c r="C114" s="13"/>
      <c r="D114" s="13"/>
      <c r="E114" s="14"/>
      <c r="F114" s="12"/>
      <c r="G114" s="12"/>
      <c r="H114" s="16"/>
    </row>
    <row r="115" spans="1:8" ht="30" customHeight="1" x14ac:dyDescent="0.2">
      <c r="A115" s="12"/>
      <c r="B115" s="13"/>
      <c r="C115" s="13"/>
      <c r="D115" s="13"/>
      <c r="E115" s="14"/>
      <c r="F115" s="12"/>
      <c r="G115" s="12"/>
      <c r="H115" s="16"/>
    </row>
    <row r="116" spans="1:8" ht="30" customHeight="1" x14ac:dyDescent="0.2">
      <c r="A116" s="12"/>
      <c r="B116" s="13"/>
      <c r="C116" s="13"/>
      <c r="D116" s="13"/>
      <c r="E116" s="14"/>
      <c r="F116" s="12"/>
      <c r="G116" s="12"/>
      <c r="H116" s="16"/>
    </row>
    <row r="117" spans="1:8" ht="30" customHeight="1" x14ac:dyDescent="0.2">
      <c r="A117" s="12"/>
      <c r="B117" s="13"/>
      <c r="C117" s="13"/>
      <c r="D117" s="13"/>
      <c r="E117" s="14"/>
      <c r="F117" s="12"/>
      <c r="G117" s="12"/>
      <c r="H117" s="16"/>
    </row>
    <row r="118" spans="1:8" ht="30" customHeight="1" x14ac:dyDescent="0.2">
      <c r="A118" s="12"/>
      <c r="B118" s="13"/>
      <c r="C118" s="13"/>
      <c r="D118" s="13"/>
      <c r="E118" s="14"/>
      <c r="F118" s="12"/>
      <c r="G118" s="12"/>
      <c r="H118" s="16"/>
    </row>
    <row r="119" spans="1:8" ht="30" customHeight="1" x14ac:dyDescent="0.2">
      <c r="A119" s="12"/>
      <c r="B119" s="13"/>
      <c r="C119" s="13"/>
      <c r="D119" s="13"/>
      <c r="E119" s="14"/>
      <c r="F119" s="12"/>
      <c r="G119" s="12"/>
      <c r="H119" s="16"/>
    </row>
    <row r="120" spans="1:8" ht="30" customHeight="1" x14ac:dyDescent="0.2">
      <c r="A120" s="12"/>
      <c r="B120" s="13"/>
      <c r="C120" s="13"/>
      <c r="D120" s="13"/>
      <c r="E120" s="14"/>
      <c r="F120" s="12"/>
      <c r="G120" s="12"/>
      <c r="H120" s="16"/>
    </row>
    <row r="121" spans="1:8" ht="30" customHeight="1" x14ac:dyDescent="0.2">
      <c r="A121" s="12"/>
      <c r="B121" s="13"/>
      <c r="C121" s="13"/>
      <c r="D121" s="13"/>
      <c r="E121" s="14"/>
      <c r="F121" s="12"/>
      <c r="G121" s="12"/>
      <c r="H121" s="16"/>
    </row>
    <row r="122" spans="1:8" ht="30" customHeight="1" x14ac:dyDescent="0.2">
      <c r="A122" s="12"/>
      <c r="B122" s="13"/>
      <c r="C122" s="13"/>
      <c r="D122" s="13"/>
      <c r="E122" s="14"/>
      <c r="F122" s="12"/>
      <c r="G122" s="12"/>
      <c r="H122" s="16"/>
    </row>
    <row r="123" spans="1:8" ht="30" customHeight="1" x14ac:dyDescent="0.2">
      <c r="A123" s="12"/>
      <c r="B123" s="13"/>
      <c r="C123" s="13"/>
      <c r="D123" s="13"/>
      <c r="E123" s="14"/>
      <c r="F123" s="12"/>
      <c r="G123" s="12"/>
      <c r="H123" s="16"/>
    </row>
    <row r="124" spans="1:8" ht="30" customHeight="1" x14ac:dyDescent="0.2">
      <c r="A124" s="12"/>
      <c r="B124" s="13"/>
      <c r="C124" s="13"/>
      <c r="D124" s="13"/>
      <c r="E124" s="14"/>
      <c r="F124" s="12"/>
      <c r="G124" s="12"/>
      <c r="H124" s="16"/>
    </row>
    <row r="125" spans="1:8" ht="30" customHeight="1" x14ac:dyDescent="0.2">
      <c r="A125" s="12"/>
      <c r="B125" s="13"/>
      <c r="C125" s="13"/>
      <c r="D125" s="13"/>
      <c r="E125" s="14"/>
      <c r="F125" s="12"/>
      <c r="G125" s="12"/>
      <c r="H125" s="16"/>
    </row>
    <row r="126" spans="1:8" ht="30" customHeight="1" x14ac:dyDescent="0.2">
      <c r="A126" s="12"/>
      <c r="B126" s="13"/>
      <c r="C126" s="13"/>
      <c r="D126" s="13"/>
      <c r="E126" s="14"/>
      <c r="F126" s="12"/>
      <c r="G126" s="12"/>
      <c r="H126" s="16"/>
    </row>
    <row r="127" spans="1:8" ht="30" customHeight="1" x14ac:dyDescent="0.2">
      <c r="A127" s="12"/>
      <c r="B127" s="13"/>
      <c r="C127" s="13"/>
      <c r="D127" s="13"/>
      <c r="E127" s="14"/>
      <c r="F127" s="12"/>
      <c r="G127" s="12"/>
      <c r="H127" s="16"/>
    </row>
    <row r="128" spans="1:8" ht="30" customHeight="1" x14ac:dyDescent="0.2">
      <c r="A128" s="12"/>
      <c r="B128" s="13"/>
      <c r="C128" s="13"/>
      <c r="D128" s="13"/>
      <c r="E128" s="14"/>
      <c r="F128" s="12"/>
      <c r="G128" s="12"/>
      <c r="H128" s="16"/>
    </row>
    <row r="129" spans="1:8" ht="30" customHeight="1" x14ac:dyDescent="0.2">
      <c r="A129" s="12"/>
      <c r="B129" s="13"/>
      <c r="C129" s="13"/>
      <c r="D129" s="13"/>
      <c r="E129" s="14"/>
      <c r="F129" s="12"/>
      <c r="G129" s="12"/>
      <c r="H129" s="16"/>
    </row>
    <row r="130" spans="1:8" ht="30" customHeight="1" x14ac:dyDescent="0.2">
      <c r="A130" s="12"/>
      <c r="B130" s="13"/>
      <c r="C130" s="13"/>
      <c r="D130" s="13"/>
      <c r="E130" s="14"/>
      <c r="F130" s="12"/>
      <c r="G130" s="12"/>
      <c r="H130" s="16"/>
    </row>
    <row r="131" spans="1:8" ht="30" customHeight="1" x14ac:dyDescent="0.2">
      <c r="A131" s="12"/>
      <c r="B131" s="13"/>
      <c r="C131" s="13"/>
      <c r="D131" s="13"/>
      <c r="E131" s="14"/>
      <c r="F131" s="12"/>
      <c r="G131" s="12"/>
      <c r="H131" s="16"/>
    </row>
    <row r="132" spans="1:8" ht="30" customHeight="1" x14ac:dyDescent="0.2">
      <c r="A132" s="12"/>
      <c r="B132" s="13"/>
      <c r="C132" s="13"/>
      <c r="D132" s="13"/>
      <c r="E132" s="14"/>
      <c r="F132" s="12"/>
      <c r="G132" s="12"/>
      <c r="H132" s="16"/>
    </row>
    <row r="133" spans="1:8" ht="30" customHeight="1" x14ac:dyDescent="0.2">
      <c r="A133" s="12"/>
      <c r="B133" s="13"/>
      <c r="C133" s="13"/>
      <c r="D133" s="13"/>
      <c r="E133" s="14"/>
      <c r="F133" s="12"/>
      <c r="G133" s="12"/>
      <c r="H133" s="16"/>
    </row>
    <row r="134" spans="1:8" ht="30" customHeight="1" x14ac:dyDescent="0.2">
      <c r="A134" s="12"/>
      <c r="B134" s="13"/>
      <c r="C134" s="13"/>
      <c r="D134" s="13"/>
      <c r="E134" s="14"/>
      <c r="F134" s="12"/>
      <c r="G134" s="12"/>
      <c r="H134" s="16"/>
    </row>
    <row r="135" spans="1:8" ht="30" customHeight="1" x14ac:dyDescent="0.2">
      <c r="A135" s="12"/>
      <c r="B135" s="13"/>
      <c r="C135" s="13"/>
      <c r="D135" s="13"/>
      <c r="E135" s="14"/>
      <c r="F135" s="12"/>
      <c r="G135" s="12"/>
      <c r="H135" s="16"/>
    </row>
    <row r="136" spans="1:8" ht="30" customHeight="1" x14ac:dyDescent="0.2">
      <c r="A136" s="12"/>
      <c r="B136" s="13"/>
      <c r="C136" s="13"/>
      <c r="D136" s="13"/>
      <c r="E136" s="14"/>
      <c r="F136" s="12"/>
      <c r="G136" s="12"/>
      <c r="H136" s="16"/>
    </row>
    <row r="137" spans="1:8" ht="30" customHeight="1" x14ac:dyDescent="0.2">
      <c r="A137" s="12"/>
      <c r="B137" s="13"/>
      <c r="C137" s="13"/>
      <c r="D137" s="13"/>
      <c r="E137" s="14"/>
      <c r="F137" s="12"/>
      <c r="G137" s="12"/>
      <c r="H137" s="16"/>
    </row>
    <row r="138" spans="1:8" ht="30" customHeight="1" x14ac:dyDescent="0.2">
      <c r="A138" s="12"/>
      <c r="B138" s="13"/>
      <c r="C138" s="13"/>
      <c r="D138" s="13"/>
      <c r="E138" s="14"/>
      <c r="F138" s="12"/>
      <c r="G138" s="12"/>
      <c r="H138" s="16"/>
    </row>
    <row r="139" spans="1:8" ht="30" customHeight="1" x14ac:dyDescent="0.2">
      <c r="A139" s="12"/>
      <c r="B139" s="13"/>
      <c r="C139" s="13"/>
      <c r="D139" s="13"/>
      <c r="E139" s="14"/>
      <c r="F139" s="12"/>
      <c r="G139" s="12"/>
      <c r="H139" s="16"/>
    </row>
    <row r="140" spans="1:8" ht="30" customHeight="1" x14ac:dyDescent="0.2">
      <c r="A140" s="12"/>
      <c r="B140" s="13"/>
      <c r="C140" s="13"/>
      <c r="D140" s="13"/>
      <c r="E140" s="14"/>
      <c r="F140" s="12"/>
      <c r="G140" s="12"/>
      <c r="H140" s="16"/>
    </row>
    <row r="141" spans="1:8" ht="30" customHeight="1" x14ac:dyDescent="0.2">
      <c r="A141" s="12"/>
      <c r="B141" s="13"/>
      <c r="C141" s="13"/>
      <c r="D141" s="13"/>
      <c r="E141" s="14"/>
      <c r="F141" s="12"/>
      <c r="G141" s="12"/>
      <c r="H141" s="16"/>
    </row>
    <row r="142" spans="1:8" ht="30" customHeight="1" x14ac:dyDescent="0.2">
      <c r="A142" s="12"/>
      <c r="B142" s="13"/>
      <c r="C142" s="13"/>
      <c r="D142" s="13"/>
      <c r="E142" s="14"/>
      <c r="F142" s="12"/>
      <c r="G142" s="12"/>
      <c r="H142" s="16"/>
    </row>
    <row r="143" spans="1:8" ht="30" customHeight="1" x14ac:dyDescent="0.2">
      <c r="A143" s="12"/>
      <c r="B143" s="13"/>
      <c r="C143" s="13"/>
      <c r="D143" s="13"/>
      <c r="E143" s="14"/>
      <c r="F143" s="12"/>
      <c r="G143" s="12"/>
      <c r="H143" s="16"/>
    </row>
    <row r="144" spans="1:8" ht="30" customHeight="1" x14ac:dyDescent="0.2">
      <c r="A144" s="12"/>
      <c r="B144" s="13"/>
      <c r="C144" s="13"/>
      <c r="D144" s="13"/>
      <c r="E144" s="14"/>
      <c r="F144" s="12"/>
      <c r="G144" s="12"/>
      <c r="H144" s="16"/>
    </row>
    <row r="145" spans="1:8" ht="30" customHeight="1" x14ac:dyDescent="0.2">
      <c r="A145" s="12"/>
      <c r="B145" s="13"/>
      <c r="C145" s="13"/>
      <c r="D145" s="13"/>
      <c r="E145" s="14"/>
      <c r="F145" s="12"/>
      <c r="G145" s="12"/>
      <c r="H145" s="16"/>
    </row>
    <row r="146" spans="1:8" ht="30" customHeight="1" x14ac:dyDescent="0.2">
      <c r="A146" s="12"/>
      <c r="B146" s="13"/>
      <c r="C146" s="13"/>
      <c r="D146" s="13"/>
      <c r="E146" s="14"/>
      <c r="F146" s="12"/>
      <c r="G146" s="12"/>
      <c r="H146" s="16"/>
    </row>
    <row r="147" spans="1:8" ht="30" customHeight="1" x14ac:dyDescent="0.2">
      <c r="A147" s="12"/>
      <c r="B147" s="13"/>
      <c r="C147" s="13"/>
      <c r="D147" s="13"/>
      <c r="E147" s="14"/>
      <c r="F147" s="12"/>
      <c r="G147" s="12"/>
      <c r="H147" s="16"/>
    </row>
    <row r="148" spans="1:8" ht="30" customHeight="1" x14ac:dyDescent="0.2">
      <c r="A148" s="12"/>
      <c r="B148" s="13"/>
      <c r="C148" s="13"/>
      <c r="D148" s="13"/>
      <c r="E148" s="14"/>
      <c r="F148" s="12"/>
      <c r="G148" s="12"/>
      <c r="H148" s="16"/>
    </row>
    <row r="149" spans="1:8" ht="30" customHeight="1" x14ac:dyDescent="0.2">
      <c r="A149" s="12"/>
      <c r="B149" s="13"/>
      <c r="C149" s="13"/>
      <c r="D149" s="13"/>
      <c r="E149" s="14"/>
      <c r="F149" s="12"/>
      <c r="G149" s="12"/>
      <c r="H149" s="16"/>
    </row>
    <row r="150" spans="1:8" ht="30" customHeight="1" x14ac:dyDescent="0.2">
      <c r="A150" s="12"/>
      <c r="B150" s="13"/>
      <c r="C150" s="13"/>
      <c r="D150" s="13"/>
      <c r="E150" s="14"/>
      <c r="F150" s="12"/>
      <c r="G150" s="12"/>
      <c r="H150" s="16"/>
    </row>
    <row r="151" spans="1:8" ht="30" customHeight="1" x14ac:dyDescent="0.2">
      <c r="A151" s="12"/>
      <c r="B151" s="13"/>
      <c r="C151" s="13"/>
      <c r="D151" s="13"/>
      <c r="E151" s="14"/>
      <c r="F151" s="12"/>
      <c r="G151" s="12"/>
      <c r="H151" s="16"/>
    </row>
    <row r="152" spans="1:8" ht="30" customHeight="1" x14ac:dyDescent="0.2">
      <c r="A152" s="12"/>
      <c r="B152" s="13"/>
      <c r="C152" s="13"/>
      <c r="D152" s="13"/>
      <c r="E152" s="14"/>
      <c r="F152" s="12"/>
      <c r="G152" s="12"/>
      <c r="H152" s="16"/>
    </row>
    <row r="153" spans="1:8" ht="30" customHeight="1" x14ac:dyDescent="0.2">
      <c r="A153" s="12"/>
      <c r="B153" s="13"/>
      <c r="C153" s="13"/>
      <c r="D153" s="13"/>
      <c r="E153" s="14"/>
      <c r="F153" s="12"/>
      <c r="G153" s="12"/>
      <c r="H153" s="16"/>
    </row>
    <row r="154" spans="1:8" ht="30" customHeight="1" x14ac:dyDescent="0.2">
      <c r="A154" s="12"/>
      <c r="B154" s="13"/>
      <c r="C154" s="13"/>
      <c r="D154" s="13"/>
      <c r="E154" s="14"/>
      <c r="F154" s="12"/>
      <c r="G154" s="12"/>
      <c r="H154" s="16"/>
    </row>
    <row r="155" spans="1:8" ht="30" customHeight="1" x14ac:dyDescent="0.2">
      <c r="A155" s="12"/>
      <c r="B155" s="13"/>
      <c r="C155" s="13"/>
      <c r="D155" s="13"/>
      <c r="E155" s="14"/>
      <c r="F155" s="12"/>
      <c r="G155" s="12"/>
      <c r="H155" s="16"/>
    </row>
    <row r="156" spans="1:8" ht="30" customHeight="1" x14ac:dyDescent="0.2">
      <c r="A156" s="12"/>
      <c r="B156" s="13"/>
      <c r="C156" s="13"/>
      <c r="D156" s="13"/>
      <c r="E156" s="14"/>
      <c r="F156" s="12"/>
      <c r="G156" s="12"/>
      <c r="H156" s="16"/>
    </row>
    <row r="157" spans="1:8" ht="30" customHeight="1" x14ac:dyDescent="0.2">
      <c r="A157" s="12"/>
      <c r="B157" s="13"/>
      <c r="C157" s="13"/>
      <c r="D157" s="13"/>
      <c r="E157" s="14"/>
      <c r="F157" s="12"/>
      <c r="G157" s="12"/>
      <c r="H157" s="16"/>
    </row>
    <row r="158" spans="1:8" ht="30" customHeight="1" x14ac:dyDescent="0.2">
      <c r="A158" s="12"/>
      <c r="B158" s="13"/>
      <c r="C158" s="13"/>
      <c r="D158" s="13"/>
      <c r="E158" s="14"/>
      <c r="F158" s="12"/>
      <c r="G158" s="12"/>
      <c r="H158" s="16"/>
    </row>
    <row r="159" spans="1:8" ht="30" customHeight="1" x14ac:dyDescent="0.2">
      <c r="A159" s="12"/>
      <c r="B159" s="13"/>
      <c r="C159" s="13"/>
      <c r="D159" s="13"/>
      <c r="E159" s="14"/>
      <c r="F159" s="12"/>
      <c r="G159" s="12"/>
      <c r="H159" s="16"/>
    </row>
    <row r="160" spans="1:8" ht="30" customHeight="1" x14ac:dyDescent="0.2">
      <c r="A160" s="12"/>
      <c r="B160" s="13"/>
      <c r="C160" s="13"/>
      <c r="D160" s="13"/>
      <c r="E160" s="14"/>
      <c r="F160" s="12"/>
      <c r="G160" s="12"/>
      <c r="H160" s="16"/>
    </row>
    <row r="161" spans="1:8" ht="30" customHeight="1" x14ac:dyDescent="0.2">
      <c r="A161" s="12"/>
      <c r="B161" s="13"/>
      <c r="C161" s="13"/>
      <c r="D161" s="13"/>
      <c r="E161" s="14"/>
      <c r="F161" s="12"/>
      <c r="G161" s="12"/>
      <c r="H161" s="16"/>
    </row>
    <row r="162" spans="1:8" ht="30" customHeight="1" x14ac:dyDescent="0.2">
      <c r="A162" s="12"/>
      <c r="B162" s="13"/>
      <c r="C162" s="13"/>
      <c r="D162" s="13"/>
      <c r="E162" s="14"/>
      <c r="F162" s="12"/>
      <c r="G162" s="12"/>
      <c r="H162" s="16"/>
    </row>
    <row r="163" spans="1:8" ht="30" customHeight="1" x14ac:dyDescent="0.2">
      <c r="A163" s="12"/>
      <c r="B163" s="13"/>
      <c r="C163" s="13"/>
      <c r="D163" s="13"/>
      <c r="E163" s="14"/>
      <c r="F163" s="12"/>
      <c r="G163" s="12"/>
      <c r="H163" s="16"/>
    </row>
    <row r="164" spans="1:8" ht="30" customHeight="1" x14ac:dyDescent="0.2">
      <c r="A164" s="12"/>
      <c r="B164" s="13"/>
      <c r="C164" s="13"/>
      <c r="D164" s="13"/>
      <c r="E164" s="14"/>
      <c r="F164" s="12"/>
      <c r="G164" s="12"/>
      <c r="H164" s="16"/>
    </row>
    <row r="165" spans="1:8" ht="30" customHeight="1" x14ac:dyDescent="0.2">
      <c r="A165" s="12"/>
      <c r="B165" s="13"/>
      <c r="C165" s="13"/>
      <c r="D165" s="13"/>
      <c r="E165" s="14"/>
      <c r="F165" s="12"/>
      <c r="G165" s="12"/>
      <c r="H165" s="16"/>
    </row>
    <row r="166" spans="1:8" ht="30" customHeight="1" x14ac:dyDescent="0.2">
      <c r="A166" s="12"/>
      <c r="B166" s="13"/>
      <c r="C166" s="13"/>
      <c r="D166" s="13"/>
      <c r="E166" s="14"/>
      <c r="F166" s="12"/>
      <c r="G166" s="12"/>
      <c r="H166" s="16"/>
    </row>
    <row r="167" spans="1:8" ht="30" customHeight="1" x14ac:dyDescent="0.2">
      <c r="A167" s="12"/>
      <c r="B167" s="13"/>
      <c r="C167" s="13"/>
      <c r="D167" s="13"/>
      <c r="E167" s="14"/>
      <c r="F167" s="12"/>
      <c r="G167" s="12"/>
      <c r="H167" s="16"/>
    </row>
    <row r="168" spans="1:8" ht="30" customHeight="1" x14ac:dyDescent="0.2">
      <c r="A168" s="12"/>
      <c r="B168" s="13"/>
      <c r="C168" s="13"/>
      <c r="D168" s="13"/>
      <c r="E168" s="14"/>
      <c r="F168" s="12"/>
      <c r="G168" s="12"/>
      <c r="H168" s="16"/>
    </row>
    <row r="169" spans="1:8" ht="30" customHeight="1" x14ac:dyDescent="0.2">
      <c r="A169" s="12"/>
      <c r="B169" s="13"/>
      <c r="C169" s="13"/>
      <c r="D169" s="13"/>
      <c r="E169" s="14"/>
      <c r="F169" s="12"/>
      <c r="G169" s="12"/>
      <c r="H169" s="16"/>
    </row>
    <row r="170" spans="1:8" ht="30" customHeight="1" x14ac:dyDescent="0.2">
      <c r="A170" s="12"/>
      <c r="B170" s="13"/>
      <c r="C170" s="13"/>
      <c r="D170" s="13"/>
      <c r="E170" s="14"/>
      <c r="F170" s="12"/>
      <c r="G170" s="12"/>
      <c r="H170" s="16"/>
    </row>
    <row r="171" spans="1:8" ht="30" customHeight="1" x14ac:dyDescent="0.2">
      <c r="A171" s="12"/>
      <c r="B171" s="13"/>
      <c r="C171" s="13"/>
      <c r="D171" s="13"/>
      <c r="E171" s="14"/>
      <c r="F171" s="12"/>
      <c r="G171" s="12"/>
      <c r="H171" s="16"/>
    </row>
    <row r="172" spans="1:8" ht="30" customHeight="1" x14ac:dyDescent="0.2">
      <c r="A172" s="12"/>
      <c r="B172" s="13"/>
      <c r="C172" s="13"/>
      <c r="D172" s="13"/>
      <c r="E172" s="14"/>
      <c r="F172" s="12"/>
      <c r="G172" s="12"/>
      <c r="H172" s="16"/>
    </row>
    <row r="173" spans="1:8" ht="30" customHeight="1" x14ac:dyDescent="0.2">
      <c r="A173" s="12"/>
      <c r="B173" s="13"/>
      <c r="C173" s="13"/>
      <c r="D173" s="13"/>
      <c r="E173" s="14"/>
      <c r="F173" s="12"/>
      <c r="G173" s="12"/>
      <c r="H173" s="16"/>
    </row>
    <row r="174" spans="1:8" ht="30" customHeight="1" x14ac:dyDescent="0.2">
      <c r="A174" s="12"/>
      <c r="B174" s="13"/>
      <c r="C174" s="13"/>
      <c r="D174" s="13"/>
      <c r="E174" s="14"/>
      <c r="F174" s="12"/>
      <c r="G174" s="12"/>
      <c r="H174" s="16"/>
    </row>
    <row r="175" spans="1:8" ht="30" customHeight="1" x14ac:dyDescent="0.2">
      <c r="A175" s="12"/>
      <c r="B175" s="13"/>
      <c r="C175" s="13"/>
      <c r="D175" s="13"/>
      <c r="E175" s="14"/>
      <c r="F175" s="12"/>
      <c r="G175" s="12"/>
      <c r="H175" s="16"/>
    </row>
    <row r="176" spans="1:8" ht="30" customHeight="1" x14ac:dyDescent="0.2">
      <c r="A176" s="12"/>
      <c r="B176" s="13"/>
      <c r="C176" s="13"/>
      <c r="D176" s="13"/>
      <c r="E176" s="14"/>
      <c r="F176" s="12"/>
      <c r="G176" s="12"/>
      <c r="H176" s="16"/>
    </row>
    <row r="177" spans="1:8" ht="30" customHeight="1" x14ac:dyDescent="0.2">
      <c r="A177" s="12"/>
      <c r="B177" s="13"/>
      <c r="C177" s="13"/>
      <c r="D177" s="13"/>
      <c r="E177" s="14"/>
      <c r="F177" s="12"/>
      <c r="G177" s="12"/>
      <c r="H177" s="16"/>
    </row>
    <row r="178" spans="1:8" ht="30" customHeight="1" x14ac:dyDescent="0.2">
      <c r="A178" s="12"/>
      <c r="B178" s="13"/>
      <c r="C178" s="13"/>
      <c r="D178" s="13"/>
      <c r="E178" s="14"/>
      <c r="F178" s="12"/>
      <c r="G178" s="12"/>
      <c r="H178" s="16"/>
    </row>
    <row r="179" spans="1:8" ht="30" customHeight="1" x14ac:dyDescent="0.2">
      <c r="A179" s="12"/>
      <c r="B179" s="13"/>
      <c r="C179" s="13"/>
      <c r="D179" s="13"/>
      <c r="E179" s="14"/>
      <c r="F179" s="12"/>
      <c r="G179" s="12"/>
      <c r="H179" s="16"/>
    </row>
    <row r="180" spans="1:8" ht="30" customHeight="1" x14ac:dyDescent="0.2">
      <c r="A180" s="12"/>
      <c r="B180" s="13"/>
      <c r="C180" s="13"/>
      <c r="D180" s="13"/>
      <c r="E180" s="14"/>
      <c r="F180" s="12"/>
      <c r="G180" s="12"/>
      <c r="H180" s="16"/>
    </row>
    <row r="181" spans="1:8" ht="30" customHeight="1" x14ac:dyDescent="0.2">
      <c r="A181" s="12"/>
      <c r="B181" s="13"/>
      <c r="C181" s="13"/>
      <c r="D181" s="13"/>
      <c r="E181" s="14"/>
      <c r="F181" s="12"/>
      <c r="G181" s="12"/>
      <c r="H181" s="16"/>
    </row>
    <row r="182" spans="1:8" ht="30" customHeight="1" x14ac:dyDescent="0.2">
      <c r="A182" s="12"/>
      <c r="B182" s="13"/>
      <c r="C182" s="13"/>
      <c r="D182" s="13"/>
      <c r="E182" s="14"/>
      <c r="F182" s="12"/>
      <c r="G182" s="12"/>
      <c r="H182" s="16"/>
    </row>
    <row r="183" spans="1:8" ht="30" customHeight="1" x14ac:dyDescent="0.2">
      <c r="A183" s="12"/>
      <c r="B183" s="13"/>
      <c r="C183" s="13"/>
      <c r="D183" s="13"/>
      <c r="E183" s="14"/>
      <c r="F183" s="12"/>
      <c r="G183" s="12"/>
      <c r="H183" s="16"/>
    </row>
    <row r="184" spans="1:8" ht="30" customHeight="1" x14ac:dyDescent="0.2">
      <c r="A184" s="12"/>
      <c r="B184" s="13"/>
      <c r="C184" s="13"/>
      <c r="D184" s="13"/>
      <c r="E184" s="14"/>
      <c r="F184" s="12"/>
      <c r="G184" s="12"/>
      <c r="H184" s="16"/>
    </row>
    <row r="185" spans="1:8" ht="30" customHeight="1" x14ac:dyDescent="0.2">
      <c r="A185" s="12"/>
      <c r="B185" s="13"/>
      <c r="C185" s="13"/>
      <c r="D185" s="13"/>
      <c r="E185" s="14"/>
      <c r="F185" s="12"/>
      <c r="G185" s="12"/>
      <c r="H185" s="16"/>
    </row>
    <row r="186" spans="1:8" ht="30" customHeight="1" x14ac:dyDescent="0.2">
      <c r="A186" s="12"/>
      <c r="B186" s="13"/>
      <c r="C186" s="13"/>
      <c r="D186" s="13"/>
      <c r="E186" s="14"/>
      <c r="F186" s="12"/>
      <c r="G186" s="12"/>
      <c r="H186" s="16"/>
    </row>
    <row r="187" spans="1:8" ht="30" customHeight="1" x14ac:dyDescent="0.2">
      <c r="A187" s="12"/>
      <c r="B187" s="13"/>
      <c r="C187" s="13"/>
      <c r="D187" s="13"/>
      <c r="E187" s="14"/>
      <c r="F187" s="12"/>
      <c r="G187" s="12"/>
      <c r="H187" s="16"/>
    </row>
    <row r="188" spans="1:8" ht="30" customHeight="1" x14ac:dyDescent="0.2">
      <c r="A188" s="12"/>
      <c r="B188" s="13"/>
      <c r="C188" s="13"/>
      <c r="D188" s="13"/>
      <c r="E188" s="14"/>
      <c r="F188" s="12"/>
      <c r="G188" s="12"/>
      <c r="H188" s="16"/>
    </row>
    <row r="189" spans="1:8" ht="30" customHeight="1" x14ac:dyDescent="0.2">
      <c r="A189" s="12"/>
      <c r="B189" s="13"/>
      <c r="C189" s="13"/>
      <c r="D189" s="13"/>
      <c r="E189" s="14"/>
      <c r="F189" s="12"/>
      <c r="G189" s="12"/>
      <c r="H189" s="16"/>
    </row>
    <row r="190" spans="1:8" ht="30" customHeight="1" x14ac:dyDescent="0.2">
      <c r="A190" s="12"/>
      <c r="B190" s="13"/>
      <c r="C190" s="13"/>
      <c r="D190" s="13"/>
      <c r="E190" s="14"/>
      <c r="F190" s="12"/>
      <c r="G190" s="12"/>
      <c r="H190" s="16"/>
    </row>
    <row r="191" spans="1:8" ht="30" customHeight="1" x14ac:dyDescent="0.2">
      <c r="A191" s="12"/>
      <c r="B191" s="13"/>
      <c r="C191" s="13"/>
      <c r="D191" s="13"/>
      <c r="E191" s="14"/>
      <c r="F191" s="12"/>
      <c r="G191" s="12"/>
      <c r="H191" s="16"/>
    </row>
    <row r="192" spans="1:8" ht="30" customHeight="1" x14ac:dyDescent="0.2">
      <c r="A192" s="12"/>
      <c r="B192" s="13"/>
      <c r="C192" s="13"/>
      <c r="D192" s="13"/>
      <c r="E192" s="14"/>
      <c r="F192" s="12"/>
      <c r="G192" s="12"/>
      <c r="H192" s="16"/>
    </row>
    <row r="193" spans="1:8" ht="30" customHeight="1" x14ac:dyDescent="0.2">
      <c r="A193" s="12"/>
      <c r="B193" s="13"/>
      <c r="C193" s="13"/>
      <c r="D193" s="13"/>
      <c r="E193" s="14"/>
      <c r="F193" s="12"/>
      <c r="G193" s="12"/>
      <c r="H193" s="16"/>
    </row>
    <row r="194" spans="1:8" ht="30" customHeight="1" x14ac:dyDescent="0.2">
      <c r="A194" s="12"/>
      <c r="B194" s="13"/>
      <c r="C194" s="13"/>
      <c r="D194" s="13"/>
      <c r="E194" s="14"/>
      <c r="F194" s="12"/>
      <c r="G194" s="12"/>
      <c r="H194" s="16"/>
    </row>
    <row r="195" spans="1:8" ht="30" customHeight="1" x14ac:dyDescent="0.2">
      <c r="A195" s="12"/>
      <c r="B195" s="13"/>
      <c r="C195" s="13"/>
      <c r="D195" s="13"/>
      <c r="E195" s="14"/>
      <c r="F195" s="12"/>
      <c r="G195" s="12"/>
      <c r="H195" s="16"/>
    </row>
    <row r="196" spans="1:8" ht="30" customHeight="1" x14ac:dyDescent="0.2">
      <c r="A196" s="12"/>
      <c r="B196" s="13"/>
      <c r="C196" s="13"/>
      <c r="D196" s="13"/>
      <c r="E196" s="14"/>
      <c r="F196" s="12"/>
      <c r="G196" s="12"/>
      <c r="H196" s="16"/>
    </row>
    <row r="197" spans="1:8" ht="30" customHeight="1" x14ac:dyDescent="0.2">
      <c r="A197" s="12"/>
      <c r="B197" s="13"/>
      <c r="C197" s="13"/>
      <c r="D197" s="13"/>
      <c r="E197" s="14"/>
      <c r="F197" s="12"/>
      <c r="G197" s="12"/>
      <c r="H197" s="16"/>
    </row>
    <row r="198" spans="1:8" ht="30" customHeight="1" x14ac:dyDescent="0.2">
      <c r="A198" s="12"/>
      <c r="B198" s="13"/>
      <c r="C198" s="13"/>
      <c r="D198" s="13"/>
      <c r="E198" s="14"/>
      <c r="F198" s="12"/>
      <c r="G198" s="12"/>
      <c r="H198" s="16"/>
    </row>
    <row r="199" spans="1:8" ht="30" customHeight="1" x14ac:dyDescent="0.2">
      <c r="A199" s="12"/>
      <c r="B199" s="13"/>
      <c r="C199" s="13"/>
      <c r="D199" s="13"/>
      <c r="E199" s="14"/>
      <c r="F199" s="12"/>
      <c r="G199" s="12"/>
      <c r="H199" s="16"/>
    </row>
    <row r="200" spans="1:8" ht="30" customHeight="1" x14ac:dyDescent="0.2">
      <c r="A200" s="12"/>
      <c r="B200" s="13"/>
      <c r="C200" s="13"/>
      <c r="D200" s="13"/>
      <c r="E200" s="14"/>
      <c r="F200" s="12"/>
      <c r="G200" s="12"/>
      <c r="H200" s="16"/>
    </row>
    <row r="201" spans="1:8" ht="30" customHeight="1" x14ac:dyDescent="0.2">
      <c r="A201" s="12"/>
      <c r="B201" s="13"/>
      <c r="C201" s="13"/>
      <c r="D201" s="13"/>
      <c r="E201" s="14"/>
      <c r="F201" s="12"/>
      <c r="G201" s="12"/>
      <c r="H201" s="16"/>
    </row>
    <row r="202" spans="1:8" ht="30" customHeight="1" x14ac:dyDescent="0.2">
      <c r="A202" s="12"/>
      <c r="B202" s="13"/>
      <c r="C202" s="13"/>
      <c r="D202" s="13"/>
      <c r="E202" s="14"/>
      <c r="F202" s="12"/>
      <c r="G202" s="12"/>
      <c r="H202" s="16"/>
    </row>
    <row r="203" spans="1:8" ht="30" customHeight="1" x14ac:dyDescent="0.2">
      <c r="A203" s="12"/>
      <c r="B203" s="13"/>
      <c r="C203" s="13"/>
      <c r="D203" s="13"/>
      <c r="E203" s="14"/>
      <c r="F203" s="12"/>
      <c r="G203" s="12"/>
      <c r="H203" s="16"/>
    </row>
    <row r="204" spans="1:8" ht="30" customHeight="1" x14ac:dyDescent="0.2">
      <c r="A204" s="12"/>
      <c r="B204" s="13"/>
      <c r="C204" s="13"/>
      <c r="D204" s="13"/>
      <c r="E204" s="14"/>
      <c r="F204" s="12"/>
      <c r="G204" s="12"/>
      <c r="H204" s="16"/>
    </row>
    <row r="205" spans="1:8" ht="30" customHeight="1" x14ac:dyDescent="0.2">
      <c r="A205" s="12"/>
      <c r="B205" s="13"/>
      <c r="C205" s="13"/>
      <c r="D205" s="13"/>
      <c r="E205" s="14"/>
      <c r="F205" s="12"/>
      <c r="G205" s="12"/>
      <c r="H205" s="16"/>
    </row>
    <row r="206" spans="1:8" ht="30" customHeight="1" x14ac:dyDescent="0.2">
      <c r="A206" s="12"/>
      <c r="B206" s="13"/>
      <c r="C206" s="13"/>
      <c r="D206" s="13"/>
      <c r="E206" s="14"/>
      <c r="F206" s="12"/>
      <c r="G206" s="12"/>
      <c r="H206" s="16"/>
    </row>
    <row r="207" spans="1:8" ht="30" customHeight="1" x14ac:dyDescent="0.2">
      <c r="A207" s="12"/>
      <c r="B207" s="13"/>
      <c r="C207" s="13"/>
      <c r="D207" s="13"/>
      <c r="E207" s="14"/>
      <c r="F207" s="12"/>
      <c r="G207" s="12"/>
      <c r="H207" s="16"/>
    </row>
    <row r="208" spans="1:8" ht="30" customHeight="1" x14ac:dyDescent="0.2">
      <c r="A208" s="12"/>
      <c r="B208" s="13"/>
      <c r="C208" s="13"/>
      <c r="D208" s="13"/>
      <c r="E208" s="14"/>
      <c r="F208" s="12"/>
      <c r="G208" s="12"/>
      <c r="H208" s="16"/>
    </row>
    <row r="209" spans="1:8" ht="30" customHeight="1" x14ac:dyDescent="0.2">
      <c r="A209" s="12"/>
      <c r="B209" s="13"/>
      <c r="C209" s="13"/>
      <c r="D209" s="13"/>
      <c r="E209" s="14"/>
      <c r="F209" s="12"/>
      <c r="G209" s="12"/>
      <c r="H209" s="16"/>
    </row>
    <row r="210" spans="1:8" ht="30" customHeight="1" x14ac:dyDescent="0.2">
      <c r="A210" s="12"/>
      <c r="B210" s="13"/>
      <c r="C210" s="13"/>
      <c r="D210" s="13"/>
      <c r="E210" s="14"/>
      <c r="F210" s="12"/>
      <c r="G210" s="12"/>
      <c r="H210" s="16"/>
    </row>
    <row r="211" spans="1:8" ht="30" customHeight="1" x14ac:dyDescent="0.2">
      <c r="A211" s="12"/>
      <c r="B211" s="13"/>
      <c r="C211" s="13"/>
      <c r="D211" s="13"/>
      <c r="E211" s="14"/>
      <c r="F211" s="12"/>
      <c r="G211" s="12"/>
      <c r="H211" s="16"/>
    </row>
    <row r="212" spans="1:8" ht="30" customHeight="1" x14ac:dyDescent="0.2">
      <c r="A212" s="12"/>
      <c r="B212" s="13"/>
      <c r="C212" s="13"/>
      <c r="D212" s="13"/>
      <c r="E212" s="14"/>
      <c r="F212" s="12"/>
      <c r="G212" s="12"/>
      <c r="H212" s="16"/>
    </row>
    <row r="213" spans="1:8" ht="30" customHeight="1" x14ac:dyDescent="0.2">
      <c r="A213" s="12"/>
      <c r="B213" s="13"/>
      <c r="C213" s="13"/>
      <c r="D213" s="13"/>
      <c r="E213" s="14"/>
      <c r="F213" s="12"/>
      <c r="G213" s="12"/>
      <c r="H213" s="16"/>
    </row>
    <row r="214" spans="1:8" ht="30" customHeight="1" x14ac:dyDescent="0.2">
      <c r="A214" s="12"/>
      <c r="B214" s="13"/>
      <c r="C214" s="13"/>
      <c r="D214" s="13"/>
      <c r="E214" s="14"/>
      <c r="F214" s="12"/>
      <c r="G214" s="12"/>
      <c r="H214" s="16"/>
    </row>
    <row r="215" spans="1:8" ht="30" customHeight="1" x14ac:dyDescent="0.2">
      <c r="A215" s="12"/>
      <c r="B215" s="13"/>
      <c r="C215" s="13"/>
      <c r="D215" s="13"/>
      <c r="E215" s="14"/>
      <c r="F215" s="12"/>
      <c r="G215" s="12"/>
      <c r="H215" s="16"/>
    </row>
    <row r="216" spans="1:8" ht="30" customHeight="1" x14ac:dyDescent="0.2">
      <c r="A216" s="12"/>
      <c r="B216" s="13"/>
      <c r="C216" s="13"/>
      <c r="D216" s="13"/>
      <c r="E216" s="14"/>
      <c r="F216" s="12"/>
      <c r="G216" s="12"/>
      <c r="H216" s="16"/>
    </row>
    <row r="217" spans="1:8" ht="30" customHeight="1" x14ac:dyDescent="0.2">
      <c r="A217" s="12"/>
      <c r="B217" s="13"/>
      <c r="C217" s="13"/>
      <c r="D217" s="13"/>
      <c r="E217" s="14"/>
      <c r="F217" s="12"/>
      <c r="G217" s="12"/>
      <c r="H217" s="16"/>
    </row>
    <row r="218" spans="1:8" ht="30" customHeight="1" x14ac:dyDescent="0.2">
      <c r="A218" s="12"/>
      <c r="B218" s="13"/>
      <c r="C218" s="13"/>
      <c r="D218" s="13"/>
      <c r="E218" s="14"/>
      <c r="F218" s="12"/>
      <c r="G218" s="12"/>
      <c r="H218" s="16"/>
    </row>
    <row r="219" spans="1:8" ht="30" customHeight="1" x14ac:dyDescent="0.2">
      <c r="A219" s="12"/>
      <c r="B219" s="13"/>
      <c r="C219" s="13"/>
      <c r="D219" s="13"/>
      <c r="E219" s="14"/>
      <c r="F219" s="12"/>
      <c r="G219" s="12"/>
      <c r="H219" s="16"/>
    </row>
    <row r="220" spans="1:8" ht="30" customHeight="1" x14ac:dyDescent="0.2">
      <c r="A220" s="12"/>
      <c r="B220" s="13"/>
      <c r="C220" s="13"/>
      <c r="D220" s="13"/>
      <c r="E220" s="14"/>
      <c r="F220" s="12"/>
      <c r="G220" s="12"/>
      <c r="H220" s="16"/>
    </row>
    <row r="221" spans="1:8" ht="30" customHeight="1" x14ac:dyDescent="0.2">
      <c r="A221" s="12"/>
      <c r="B221" s="13"/>
      <c r="C221" s="13"/>
      <c r="D221" s="13"/>
      <c r="E221" s="14"/>
      <c r="F221" s="12"/>
      <c r="G221" s="12"/>
      <c r="H221" s="16"/>
    </row>
    <row r="222" spans="1:8" ht="30" customHeight="1" x14ac:dyDescent="0.2">
      <c r="A222" s="12"/>
      <c r="B222" s="13"/>
      <c r="C222" s="13"/>
      <c r="D222" s="13"/>
      <c r="E222" s="14"/>
      <c r="F222" s="12"/>
      <c r="G222" s="12"/>
      <c r="H222" s="16"/>
    </row>
    <row r="223" spans="1:8" ht="30" customHeight="1" x14ac:dyDescent="0.2">
      <c r="A223" s="12"/>
      <c r="B223" s="13"/>
      <c r="C223" s="13"/>
      <c r="D223" s="13"/>
      <c r="E223" s="14"/>
      <c r="F223" s="12"/>
      <c r="G223" s="12"/>
      <c r="H223" s="16"/>
    </row>
    <row r="224" spans="1:8" ht="30" customHeight="1" x14ac:dyDescent="0.2">
      <c r="A224" s="12"/>
      <c r="B224" s="13"/>
      <c r="C224" s="13"/>
      <c r="D224" s="13"/>
      <c r="E224" s="14"/>
      <c r="F224" s="12"/>
      <c r="G224" s="12"/>
      <c r="H224" s="16"/>
    </row>
    <row r="225" spans="1:8" ht="30" customHeight="1" x14ac:dyDescent="0.2">
      <c r="A225" s="12"/>
      <c r="B225" s="13"/>
      <c r="C225" s="13"/>
      <c r="D225" s="13"/>
      <c r="E225" s="14"/>
      <c r="F225" s="12"/>
      <c r="G225" s="12"/>
      <c r="H225" s="16"/>
    </row>
    <row r="226" spans="1:8" ht="30" customHeight="1" x14ac:dyDescent="0.2">
      <c r="A226" s="12"/>
      <c r="B226" s="13"/>
      <c r="C226" s="13"/>
      <c r="D226" s="13"/>
      <c r="E226" s="14"/>
      <c r="F226" s="12"/>
      <c r="G226" s="12"/>
      <c r="H226" s="16"/>
    </row>
    <row r="227" spans="1:8" ht="30" customHeight="1" x14ac:dyDescent="0.2">
      <c r="A227" s="12"/>
      <c r="B227" s="13"/>
      <c r="C227" s="13"/>
      <c r="D227" s="13"/>
      <c r="E227" s="14"/>
      <c r="F227" s="12"/>
      <c r="G227" s="12"/>
      <c r="H227" s="16"/>
    </row>
    <row r="228" spans="1:8" ht="30" customHeight="1" x14ac:dyDescent="0.2">
      <c r="A228" s="12"/>
      <c r="B228" s="13"/>
      <c r="C228" s="13"/>
      <c r="D228" s="13"/>
      <c r="E228" s="14"/>
      <c r="F228" s="12"/>
      <c r="G228" s="12"/>
      <c r="H228" s="16"/>
    </row>
    <row r="229" spans="1:8" ht="30" customHeight="1" x14ac:dyDescent="0.2">
      <c r="A229" s="12"/>
      <c r="B229" s="13"/>
      <c r="C229" s="13"/>
      <c r="D229" s="13"/>
      <c r="E229" s="14"/>
      <c r="F229" s="12"/>
      <c r="G229" s="12"/>
      <c r="H229" s="16"/>
    </row>
    <row r="230" spans="1:8" ht="30" customHeight="1" x14ac:dyDescent="0.2">
      <c r="A230" s="12"/>
      <c r="B230" s="13"/>
      <c r="C230" s="13"/>
      <c r="D230" s="13"/>
      <c r="E230" s="14"/>
      <c r="F230" s="12"/>
      <c r="G230" s="12"/>
      <c r="H230" s="16"/>
    </row>
    <row r="231" spans="1:8" ht="30" customHeight="1" x14ac:dyDescent="0.2">
      <c r="A231" s="12"/>
      <c r="B231" s="13"/>
      <c r="C231" s="13"/>
      <c r="D231" s="13"/>
      <c r="E231" s="14"/>
      <c r="F231" s="12"/>
      <c r="G231" s="12"/>
      <c r="H231" s="16"/>
    </row>
    <row r="232" spans="1:8" ht="30" customHeight="1" x14ac:dyDescent="0.2">
      <c r="A232" s="12"/>
      <c r="B232" s="13"/>
      <c r="C232" s="13"/>
      <c r="D232" s="13"/>
      <c r="E232" s="14"/>
      <c r="F232" s="12"/>
      <c r="G232" s="12"/>
      <c r="H232" s="16"/>
    </row>
    <row r="233" spans="1:8" ht="30" customHeight="1" x14ac:dyDescent="0.2">
      <c r="A233" s="12"/>
      <c r="B233" s="13"/>
      <c r="C233" s="13"/>
      <c r="D233" s="13"/>
      <c r="E233" s="14"/>
      <c r="F233" s="12"/>
      <c r="G233" s="12"/>
      <c r="H233" s="16"/>
    </row>
    <row r="234" spans="1:8" ht="30" customHeight="1" x14ac:dyDescent="0.2">
      <c r="A234" s="12"/>
      <c r="B234" s="13"/>
      <c r="C234" s="13"/>
      <c r="D234" s="13"/>
      <c r="E234" s="14"/>
      <c r="F234" s="12"/>
      <c r="G234" s="12"/>
      <c r="H234" s="16"/>
    </row>
    <row r="235" spans="1:8" ht="30" customHeight="1" x14ac:dyDescent="0.2">
      <c r="A235" s="12"/>
      <c r="B235" s="13"/>
      <c r="C235" s="13"/>
      <c r="D235" s="13"/>
      <c r="E235" s="14"/>
      <c r="F235" s="12"/>
      <c r="G235" s="12"/>
      <c r="H235" s="16"/>
    </row>
    <row r="236" spans="1:8" ht="30" customHeight="1" x14ac:dyDescent="0.2">
      <c r="A236" s="12"/>
      <c r="B236" s="13"/>
      <c r="C236" s="13"/>
      <c r="D236" s="13"/>
      <c r="E236" s="14"/>
      <c r="F236" s="12"/>
      <c r="G236" s="12"/>
      <c r="H236" s="16"/>
    </row>
    <row r="237" spans="1:8" ht="30" customHeight="1" x14ac:dyDescent="0.2">
      <c r="A237" s="12"/>
      <c r="B237" s="13"/>
      <c r="C237" s="13"/>
      <c r="D237" s="13"/>
      <c r="E237" s="14"/>
      <c r="F237" s="12"/>
      <c r="G237" s="12"/>
      <c r="H237" s="16"/>
    </row>
    <row r="238" spans="1:8" ht="30" customHeight="1" x14ac:dyDescent="0.2">
      <c r="A238" s="12"/>
      <c r="B238" s="13"/>
      <c r="C238" s="13"/>
      <c r="D238" s="13"/>
      <c r="E238" s="14"/>
      <c r="F238" s="12"/>
      <c r="G238" s="12"/>
      <c r="H238" s="16"/>
    </row>
    <row r="239" spans="1:8" ht="30" customHeight="1" x14ac:dyDescent="0.2">
      <c r="A239" s="12"/>
      <c r="B239" s="13"/>
      <c r="C239" s="13"/>
      <c r="D239" s="13"/>
      <c r="E239" s="14"/>
      <c r="F239" s="12"/>
      <c r="G239" s="12"/>
      <c r="H239" s="16"/>
    </row>
    <row r="240" spans="1:8" ht="30" customHeight="1" x14ac:dyDescent="0.2">
      <c r="A240" s="12"/>
      <c r="B240" s="13"/>
      <c r="C240" s="13"/>
      <c r="D240" s="13"/>
      <c r="E240" s="14"/>
      <c r="F240" s="12"/>
      <c r="G240" s="12"/>
      <c r="H240" s="16"/>
    </row>
    <row r="241" spans="1:8" ht="30" customHeight="1" x14ac:dyDescent="0.2">
      <c r="A241" s="12"/>
      <c r="B241" s="13"/>
      <c r="C241" s="13"/>
      <c r="D241" s="13"/>
      <c r="E241" s="14"/>
      <c r="F241" s="12"/>
      <c r="G241" s="12"/>
      <c r="H241" s="16"/>
    </row>
    <row r="242" spans="1:8" ht="30" customHeight="1" x14ac:dyDescent="0.2">
      <c r="A242" s="12"/>
      <c r="B242" s="13"/>
      <c r="C242" s="13"/>
      <c r="D242" s="13"/>
      <c r="E242" s="14"/>
      <c r="F242" s="12"/>
      <c r="G242" s="12"/>
      <c r="H242" s="16"/>
    </row>
    <row r="243" spans="1:8" ht="30" customHeight="1" x14ac:dyDescent="0.2">
      <c r="A243" s="12"/>
      <c r="B243" s="13"/>
      <c r="C243" s="13"/>
      <c r="D243" s="13"/>
      <c r="E243" s="14"/>
      <c r="F243" s="12"/>
      <c r="G243" s="12"/>
      <c r="H243" s="16"/>
    </row>
    <row r="244" spans="1:8" ht="30" customHeight="1" x14ac:dyDescent="0.2">
      <c r="A244" s="12"/>
      <c r="B244" s="13"/>
      <c r="C244" s="13"/>
      <c r="D244" s="13"/>
      <c r="E244" s="14"/>
      <c r="F244" s="12"/>
      <c r="G244" s="12"/>
      <c r="H244" s="16"/>
    </row>
    <row r="245" spans="1:8" ht="30" customHeight="1" x14ac:dyDescent="0.2">
      <c r="A245" s="12"/>
      <c r="B245" s="13"/>
      <c r="C245" s="13"/>
      <c r="D245" s="13"/>
      <c r="E245" s="14"/>
      <c r="F245" s="12"/>
      <c r="G245" s="12"/>
      <c r="H245" s="16"/>
    </row>
    <row r="246" spans="1:8" ht="30" customHeight="1" x14ac:dyDescent="0.2">
      <c r="A246" s="12"/>
      <c r="B246" s="13"/>
      <c r="C246" s="13"/>
      <c r="D246" s="13"/>
      <c r="E246" s="14"/>
      <c r="F246" s="12"/>
      <c r="G246" s="12"/>
      <c r="H246" s="16"/>
    </row>
    <row r="247" spans="1:8" ht="30" customHeight="1" x14ac:dyDescent="0.2">
      <c r="A247" s="12"/>
      <c r="B247" s="13"/>
      <c r="C247" s="13"/>
      <c r="D247" s="13"/>
      <c r="E247" s="14"/>
      <c r="F247" s="12"/>
      <c r="G247" s="12"/>
      <c r="H247" s="16"/>
    </row>
    <row r="248" spans="1:8" ht="30" customHeight="1" x14ac:dyDescent="0.2">
      <c r="A248" s="12"/>
      <c r="B248" s="13"/>
      <c r="C248" s="13"/>
      <c r="D248" s="13"/>
      <c r="E248" s="14"/>
      <c r="F248" s="12"/>
      <c r="G248" s="12"/>
      <c r="H248" s="16"/>
    </row>
    <row r="249" spans="1:8" ht="30" customHeight="1" x14ac:dyDescent="0.2">
      <c r="A249" s="12"/>
      <c r="B249" s="13"/>
      <c r="C249" s="13"/>
      <c r="D249" s="13"/>
      <c r="E249" s="14"/>
      <c r="F249" s="12"/>
      <c r="G249" s="12"/>
      <c r="H249" s="16"/>
    </row>
    <row r="250" spans="1:8" ht="30" customHeight="1" x14ac:dyDescent="0.2">
      <c r="A250" s="12"/>
      <c r="B250" s="13"/>
      <c r="C250" s="13"/>
      <c r="D250" s="13"/>
      <c r="E250" s="14"/>
      <c r="F250" s="12"/>
      <c r="G250" s="12"/>
      <c r="H250" s="16"/>
    </row>
    <row r="251" spans="1:8" ht="30" customHeight="1" x14ac:dyDescent="0.2">
      <c r="A251" s="12"/>
      <c r="B251" s="13"/>
      <c r="C251" s="13"/>
      <c r="D251" s="13"/>
      <c r="E251" s="14"/>
      <c r="F251" s="12"/>
      <c r="G251" s="12"/>
      <c r="H251" s="16"/>
    </row>
    <row r="252" spans="1:8" ht="30" customHeight="1" x14ac:dyDescent="0.2">
      <c r="A252" s="12"/>
      <c r="B252" s="13"/>
      <c r="C252" s="13"/>
      <c r="D252" s="13"/>
      <c r="E252" s="14"/>
      <c r="F252" s="12"/>
      <c r="G252" s="12"/>
      <c r="H252" s="16"/>
    </row>
    <row r="253" spans="1:8" ht="30" customHeight="1" x14ac:dyDescent="0.2">
      <c r="A253" s="12"/>
      <c r="B253" s="13"/>
      <c r="C253" s="13"/>
      <c r="D253" s="13"/>
      <c r="E253" s="14"/>
      <c r="F253" s="12"/>
      <c r="G253" s="12"/>
      <c r="H253" s="16"/>
    </row>
    <row r="254" spans="1:8" ht="30" customHeight="1" x14ac:dyDescent="0.2">
      <c r="A254" s="12"/>
      <c r="B254" s="13"/>
      <c r="C254" s="13"/>
      <c r="D254" s="13"/>
      <c r="E254" s="14"/>
      <c r="F254" s="12"/>
      <c r="G254" s="12"/>
      <c r="H254" s="16"/>
    </row>
    <row r="255" spans="1:8" ht="30" customHeight="1" x14ac:dyDescent="0.2">
      <c r="A255" s="12"/>
      <c r="B255" s="13"/>
      <c r="C255" s="13"/>
      <c r="D255" s="13"/>
      <c r="E255" s="14"/>
      <c r="F255" s="12"/>
      <c r="G255" s="12"/>
      <c r="H255" s="16"/>
    </row>
    <row r="256" spans="1:8" ht="30" customHeight="1" x14ac:dyDescent="0.2">
      <c r="A256" s="12"/>
      <c r="B256" s="13"/>
      <c r="C256" s="13"/>
      <c r="D256" s="13"/>
      <c r="E256" s="14"/>
      <c r="F256" s="12"/>
      <c r="G256" s="12"/>
      <c r="H256" s="16"/>
    </row>
    <row r="257" spans="1:8" ht="30" customHeight="1" x14ac:dyDescent="0.2">
      <c r="A257" s="12"/>
      <c r="B257" s="13"/>
      <c r="C257" s="13"/>
      <c r="D257" s="13"/>
      <c r="E257" s="14"/>
      <c r="F257" s="12"/>
      <c r="G257" s="12"/>
      <c r="H257" s="16"/>
    </row>
    <row r="258" spans="1:8" ht="30" customHeight="1" x14ac:dyDescent="0.2">
      <c r="A258" s="12"/>
      <c r="B258" s="13"/>
      <c r="C258" s="13"/>
      <c r="D258" s="13"/>
      <c r="E258" s="14"/>
      <c r="F258" s="12"/>
      <c r="G258" s="12"/>
      <c r="H258" s="16"/>
    </row>
    <row r="259" spans="1:8" ht="30" customHeight="1" x14ac:dyDescent="0.2">
      <c r="A259" s="12"/>
      <c r="B259" s="13"/>
      <c r="C259" s="13"/>
      <c r="D259" s="13"/>
      <c r="E259" s="14"/>
      <c r="F259" s="12"/>
      <c r="G259" s="12"/>
      <c r="H259" s="16"/>
    </row>
    <row r="260" spans="1:8" ht="30" customHeight="1" x14ac:dyDescent="0.2">
      <c r="A260" s="12"/>
      <c r="B260" s="13"/>
      <c r="C260" s="13"/>
      <c r="D260" s="13"/>
      <c r="E260" s="14"/>
      <c r="F260" s="12"/>
      <c r="G260" s="12"/>
      <c r="H260" s="16"/>
    </row>
    <row r="261" spans="1:8" ht="30" customHeight="1" x14ac:dyDescent="0.2">
      <c r="A261" s="12"/>
      <c r="B261" s="13"/>
      <c r="C261" s="13"/>
      <c r="D261" s="13"/>
      <c r="E261" s="14"/>
      <c r="F261" s="12"/>
      <c r="G261" s="12"/>
      <c r="H261" s="16"/>
    </row>
    <row r="262" spans="1:8" ht="30" customHeight="1" x14ac:dyDescent="0.2">
      <c r="A262" s="12"/>
      <c r="B262" s="13"/>
      <c r="C262" s="13"/>
      <c r="D262" s="13"/>
      <c r="E262" s="14"/>
      <c r="F262" s="12"/>
      <c r="G262" s="12"/>
      <c r="H262" s="16"/>
    </row>
    <row r="263" spans="1:8" ht="30" customHeight="1" x14ac:dyDescent="0.2">
      <c r="A263" s="12"/>
      <c r="B263" s="13"/>
      <c r="C263" s="13"/>
      <c r="D263" s="13"/>
      <c r="E263" s="14"/>
      <c r="F263" s="12"/>
      <c r="G263" s="12"/>
      <c r="H263" s="16"/>
    </row>
    <row r="264" spans="1:8" ht="30" customHeight="1" x14ac:dyDescent="0.2">
      <c r="A264" s="12"/>
      <c r="B264" s="13"/>
      <c r="C264" s="13"/>
      <c r="D264" s="13"/>
      <c r="E264" s="14"/>
      <c r="F264" s="12"/>
      <c r="G264" s="12"/>
      <c r="H264" s="16"/>
    </row>
    <row r="265" spans="1:8" ht="30" customHeight="1" x14ac:dyDescent="0.2">
      <c r="A265" s="12"/>
      <c r="B265" s="13"/>
      <c r="C265" s="13"/>
      <c r="D265" s="13"/>
      <c r="E265" s="14"/>
      <c r="F265" s="12"/>
      <c r="G265" s="12"/>
      <c r="H265" s="16"/>
    </row>
    <row r="266" spans="1:8" ht="30" customHeight="1" x14ac:dyDescent="0.2">
      <c r="A266" s="12"/>
      <c r="B266" s="13"/>
      <c r="C266" s="13"/>
      <c r="D266" s="13"/>
      <c r="E266" s="14"/>
      <c r="F266" s="12"/>
      <c r="G266" s="12"/>
      <c r="H266" s="16"/>
    </row>
    <row r="267" spans="1:8" ht="30" customHeight="1" x14ac:dyDescent="0.2">
      <c r="A267" s="12"/>
      <c r="B267" s="13"/>
      <c r="C267" s="13"/>
      <c r="D267" s="13"/>
      <c r="E267" s="14"/>
      <c r="F267" s="12"/>
      <c r="G267" s="12"/>
      <c r="H267" s="16"/>
    </row>
    <row r="268" spans="1:8" ht="30" customHeight="1" x14ac:dyDescent="0.2">
      <c r="A268" s="12"/>
      <c r="B268" s="13"/>
      <c r="C268" s="13"/>
      <c r="D268" s="13"/>
      <c r="E268" s="14"/>
      <c r="F268" s="12"/>
      <c r="G268" s="12"/>
      <c r="H268" s="16"/>
    </row>
    <row r="269" spans="1:8" ht="30" customHeight="1" x14ac:dyDescent="0.2">
      <c r="A269" s="12"/>
      <c r="B269" s="13"/>
      <c r="C269" s="13"/>
      <c r="D269" s="13"/>
      <c r="E269" s="14"/>
      <c r="F269" s="12"/>
      <c r="G269" s="12"/>
      <c r="H269" s="16"/>
    </row>
    <row r="270" spans="1:8" ht="30" customHeight="1" x14ac:dyDescent="0.2">
      <c r="A270" s="12"/>
      <c r="B270" s="13"/>
      <c r="C270" s="13"/>
      <c r="D270" s="13"/>
      <c r="E270" s="14"/>
      <c r="F270" s="12"/>
      <c r="G270" s="12"/>
      <c r="H270" s="16"/>
    </row>
    <row r="271" spans="1:8" ht="30" customHeight="1" x14ac:dyDescent="0.2">
      <c r="A271" s="12"/>
      <c r="B271" s="13"/>
      <c r="C271" s="13"/>
      <c r="D271" s="13"/>
      <c r="E271" s="14"/>
      <c r="F271" s="12"/>
      <c r="G271" s="12"/>
      <c r="H271" s="16"/>
    </row>
    <row r="272" spans="1:8" ht="30" customHeight="1" x14ac:dyDescent="0.2">
      <c r="A272" s="12"/>
      <c r="B272" s="13"/>
      <c r="C272" s="13"/>
      <c r="D272" s="13"/>
      <c r="E272" s="14"/>
      <c r="F272" s="12"/>
      <c r="G272" s="12"/>
      <c r="H272" s="16"/>
    </row>
    <row r="273" spans="1:8" ht="30" customHeight="1" x14ac:dyDescent="0.2">
      <c r="A273" s="12"/>
      <c r="B273" s="13"/>
      <c r="C273" s="13"/>
      <c r="D273" s="13"/>
      <c r="E273" s="14"/>
      <c r="F273" s="12"/>
      <c r="G273" s="12"/>
      <c r="H273" s="16"/>
    </row>
    <row r="274" spans="1:8" ht="30" customHeight="1" x14ac:dyDescent="0.2">
      <c r="A274" s="12"/>
      <c r="B274" s="13"/>
      <c r="C274" s="13"/>
      <c r="D274" s="13"/>
      <c r="E274" s="14"/>
      <c r="F274" s="12"/>
      <c r="G274" s="12"/>
      <c r="H274" s="16"/>
    </row>
    <row r="275" spans="1:8" ht="30" customHeight="1" x14ac:dyDescent="0.2">
      <c r="A275" s="12"/>
      <c r="B275" s="13"/>
      <c r="C275" s="13"/>
      <c r="D275" s="13"/>
      <c r="E275" s="14"/>
      <c r="F275" s="12"/>
      <c r="G275" s="12"/>
      <c r="H275" s="16"/>
    </row>
    <row r="276" spans="1:8" ht="30" customHeight="1" x14ac:dyDescent="0.2">
      <c r="A276" s="12"/>
      <c r="B276" s="13"/>
      <c r="C276" s="13"/>
      <c r="D276" s="13"/>
      <c r="E276" s="14"/>
      <c r="F276" s="12"/>
      <c r="G276" s="12"/>
      <c r="H276" s="16"/>
    </row>
    <row r="277" spans="1:8" ht="30" customHeight="1" x14ac:dyDescent="0.2">
      <c r="A277" s="12"/>
      <c r="B277" s="13"/>
      <c r="C277" s="13"/>
      <c r="D277" s="13"/>
      <c r="E277" s="14"/>
      <c r="F277" s="12"/>
      <c r="G277" s="12"/>
      <c r="H277" s="16"/>
    </row>
    <row r="278" spans="1:8" ht="30" customHeight="1" x14ac:dyDescent="0.2">
      <c r="A278" s="12"/>
      <c r="B278" s="13"/>
      <c r="C278" s="13"/>
      <c r="D278" s="13"/>
      <c r="E278" s="14"/>
      <c r="F278" s="12"/>
      <c r="G278" s="12"/>
      <c r="H278" s="16"/>
    </row>
    <row r="279" spans="1:8" ht="30" customHeight="1" x14ac:dyDescent="0.2">
      <c r="A279" s="12"/>
      <c r="B279" s="13"/>
      <c r="C279" s="13"/>
      <c r="D279" s="13"/>
      <c r="E279" s="14"/>
      <c r="F279" s="12"/>
      <c r="G279" s="12"/>
      <c r="H279" s="16"/>
    </row>
    <row r="280" spans="1:8" ht="30" customHeight="1" x14ac:dyDescent="0.2">
      <c r="A280" s="12"/>
      <c r="B280" s="13"/>
      <c r="C280" s="13"/>
      <c r="D280" s="13"/>
      <c r="E280" s="14"/>
      <c r="F280" s="12"/>
      <c r="G280" s="12"/>
      <c r="H280" s="16"/>
    </row>
    <row r="281" spans="1:8" ht="30" customHeight="1" x14ac:dyDescent="0.2">
      <c r="A281" s="12"/>
      <c r="B281" s="13"/>
      <c r="C281" s="13"/>
      <c r="D281" s="13"/>
      <c r="E281" s="14"/>
      <c r="F281" s="12"/>
      <c r="G281" s="12"/>
      <c r="H281" s="16"/>
    </row>
    <row r="282" spans="1:8" ht="30" customHeight="1" x14ac:dyDescent="0.2">
      <c r="A282" s="12"/>
      <c r="B282" s="13"/>
      <c r="C282" s="13"/>
      <c r="D282" s="13"/>
      <c r="E282" s="14"/>
      <c r="F282" s="12"/>
      <c r="G282" s="12"/>
      <c r="H282" s="16"/>
    </row>
    <row r="283" spans="1:8" ht="30" customHeight="1" x14ac:dyDescent="0.2">
      <c r="A283" s="12"/>
      <c r="B283" s="13"/>
      <c r="C283" s="13"/>
      <c r="D283" s="13"/>
      <c r="E283" s="14"/>
      <c r="F283" s="12"/>
      <c r="G283" s="12"/>
      <c r="H283" s="16"/>
    </row>
    <row r="284" spans="1:8" ht="30" customHeight="1" x14ac:dyDescent="0.2">
      <c r="A284" s="12"/>
      <c r="B284" s="13"/>
      <c r="C284" s="13"/>
      <c r="D284" s="13"/>
      <c r="E284" s="14"/>
      <c r="F284" s="12"/>
      <c r="G284" s="12"/>
      <c r="H284" s="16"/>
    </row>
    <row r="285" spans="1:8" ht="30" customHeight="1" x14ac:dyDescent="0.2">
      <c r="A285" s="12"/>
      <c r="B285" s="13"/>
      <c r="C285" s="13"/>
      <c r="D285" s="13"/>
      <c r="E285" s="14"/>
      <c r="F285" s="12"/>
      <c r="G285" s="12"/>
      <c r="H285" s="16"/>
    </row>
    <row r="286" spans="1:8" ht="30" customHeight="1" x14ac:dyDescent="0.2">
      <c r="A286" s="12"/>
      <c r="B286" s="13"/>
      <c r="C286" s="13"/>
      <c r="D286" s="13"/>
      <c r="E286" s="14"/>
      <c r="F286" s="12"/>
      <c r="G286" s="12"/>
      <c r="H286" s="16"/>
    </row>
    <row r="287" spans="1:8" ht="30" customHeight="1" x14ac:dyDescent="0.2">
      <c r="A287" s="12"/>
      <c r="B287" s="13"/>
      <c r="C287" s="13"/>
      <c r="D287" s="13"/>
      <c r="E287" s="14"/>
      <c r="F287" s="12"/>
      <c r="G287" s="12"/>
      <c r="H287" s="16"/>
    </row>
    <row r="288" spans="1:8" ht="30" customHeight="1" x14ac:dyDescent="0.2">
      <c r="A288" s="12"/>
      <c r="B288" s="13"/>
      <c r="C288" s="13"/>
      <c r="D288" s="13"/>
      <c r="E288" s="14"/>
      <c r="F288" s="12"/>
      <c r="G288" s="12"/>
      <c r="H288" s="16"/>
    </row>
    <row r="289" spans="1:8" ht="30" customHeight="1" x14ac:dyDescent="0.2">
      <c r="A289" s="12"/>
      <c r="B289" s="13"/>
      <c r="C289" s="13"/>
      <c r="D289" s="13"/>
      <c r="E289" s="14"/>
      <c r="F289" s="12"/>
      <c r="G289" s="12"/>
      <c r="H289" s="16"/>
    </row>
    <row r="290" spans="1:8" ht="30" customHeight="1" x14ac:dyDescent="0.2">
      <c r="A290" s="12"/>
      <c r="B290" s="13"/>
      <c r="C290" s="13"/>
      <c r="D290" s="13"/>
      <c r="E290" s="14"/>
      <c r="F290" s="12"/>
      <c r="G290" s="12"/>
      <c r="H290" s="16"/>
    </row>
    <row r="291" spans="1:8" ht="30" customHeight="1" x14ac:dyDescent="0.2">
      <c r="A291" s="12"/>
      <c r="B291" s="13"/>
      <c r="C291" s="13"/>
      <c r="D291" s="13"/>
      <c r="E291" s="14"/>
      <c r="F291" s="12"/>
      <c r="G291" s="12"/>
      <c r="H291" s="16"/>
    </row>
    <row r="292" spans="1:8" ht="30" customHeight="1" x14ac:dyDescent="0.2">
      <c r="A292" s="12"/>
      <c r="B292" s="13"/>
      <c r="C292" s="13"/>
      <c r="D292" s="13"/>
      <c r="E292" s="14"/>
      <c r="F292" s="12"/>
      <c r="G292" s="12"/>
      <c r="H292" s="16"/>
    </row>
    <row r="293" spans="1:8" ht="30" customHeight="1" x14ac:dyDescent="0.2">
      <c r="A293" s="12"/>
      <c r="B293" s="13"/>
      <c r="C293" s="13"/>
      <c r="D293" s="13"/>
      <c r="E293" s="14"/>
      <c r="F293" s="12"/>
      <c r="G293" s="12"/>
      <c r="H293" s="16"/>
    </row>
    <row r="294" spans="1:8" ht="30" customHeight="1" x14ac:dyDescent="0.2">
      <c r="A294" s="12"/>
      <c r="B294" s="13"/>
      <c r="C294" s="13"/>
      <c r="D294" s="13"/>
      <c r="E294" s="14"/>
      <c r="F294" s="12"/>
      <c r="G294" s="12"/>
      <c r="H294" s="16"/>
    </row>
    <row r="295" spans="1:8" ht="30" customHeight="1" x14ac:dyDescent="0.2">
      <c r="A295" s="12"/>
      <c r="B295" s="13"/>
      <c r="C295" s="13"/>
      <c r="D295" s="13"/>
      <c r="E295" s="14"/>
      <c r="F295" s="12"/>
      <c r="G295" s="12"/>
      <c r="H295" s="16"/>
    </row>
    <row r="296" spans="1:8" ht="30" customHeight="1" x14ac:dyDescent="0.2">
      <c r="A296" s="12"/>
      <c r="B296" s="13"/>
      <c r="C296" s="13"/>
      <c r="D296" s="13"/>
      <c r="E296" s="14"/>
      <c r="F296" s="12"/>
      <c r="G296" s="12"/>
      <c r="H296" s="16"/>
    </row>
    <row r="297" spans="1:8" ht="30" customHeight="1" x14ac:dyDescent="0.2">
      <c r="A297" s="12"/>
      <c r="B297" s="13"/>
      <c r="C297" s="13"/>
      <c r="D297" s="13"/>
      <c r="E297" s="14"/>
      <c r="F297" s="12"/>
      <c r="G297" s="12"/>
      <c r="H297" s="16"/>
    </row>
    <row r="298" spans="1:8" ht="30" customHeight="1" x14ac:dyDescent="0.2">
      <c r="A298" s="12"/>
      <c r="B298" s="13"/>
      <c r="C298" s="13"/>
      <c r="D298" s="13"/>
      <c r="E298" s="14"/>
      <c r="F298" s="12"/>
      <c r="G298" s="12"/>
      <c r="H298" s="16"/>
    </row>
    <row r="299" spans="1:8" ht="30" customHeight="1" x14ac:dyDescent="0.2">
      <c r="A299" s="12"/>
      <c r="B299" s="13"/>
      <c r="C299" s="13"/>
      <c r="D299" s="13"/>
      <c r="E299" s="14"/>
      <c r="F299" s="12"/>
      <c r="G299" s="12"/>
      <c r="H299" s="16"/>
    </row>
    <row r="300" spans="1:8" ht="30" customHeight="1" x14ac:dyDescent="0.2">
      <c r="A300" s="12"/>
      <c r="B300" s="13"/>
      <c r="C300" s="13"/>
      <c r="D300" s="13"/>
      <c r="E300" s="14"/>
      <c r="F300" s="12"/>
      <c r="G300" s="12"/>
      <c r="H300" s="16"/>
    </row>
    <row r="301" spans="1:8" ht="30" customHeight="1" x14ac:dyDescent="0.2">
      <c r="A301" s="12"/>
      <c r="B301" s="13"/>
      <c r="C301" s="13"/>
      <c r="D301" s="13"/>
      <c r="E301" s="14"/>
      <c r="F301" s="12"/>
      <c r="G301" s="12"/>
      <c r="H301" s="16"/>
    </row>
    <row r="302" spans="1:8" ht="30" customHeight="1" x14ac:dyDescent="0.2">
      <c r="A302" s="12"/>
      <c r="B302" s="13"/>
      <c r="C302" s="13"/>
      <c r="D302" s="13"/>
      <c r="E302" s="14"/>
      <c r="F302" s="12"/>
      <c r="G302" s="12"/>
      <c r="H302" s="16"/>
    </row>
    <row r="303" spans="1:8" ht="30" customHeight="1" x14ac:dyDescent="0.2">
      <c r="A303" s="12"/>
      <c r="B303" s="13"/>
      <c r="C303" s="13"/>
      <c r="D303" s="13"/>
      <c r="E303" s="14"/>
      <c r="F303" s="12"/>
      <c r="G303" s="12"/>
      <c r="H303" s="16"/>
    </row>
    <row r="304" spans="1:8" ht="30" customHeight="1" x14ac:dyDescent="0.2">
      <c r="A304" s="12"/>
      <c r="B304" s="13"/>
      <c r="C304" s="13"/>
      <c r="D304" s="13"/>
      <c r="E304" s="14"/>
      <c r="F304" s="12"/>
      <c r="G304" s="12"/>
      <c r="H304" s="16"/>
    </row>
    <row r="305" spans="1:8" ht="30" customHeight="1" x14ac:dyDescent="0.2">
      <c r="A305" s="12"/>
      <c r="B305" s="13"/>
      <c r="C305" s="13"/>
      <c r="D305" s="13"/>
      <c r="E305" s="14"/>
      <c r="F305" s="12"/>
      <c r="G305" s="12"/>
      <c r="H305" s="16"/>
    </row>
    <row r="306" spans="1:8" ht="30" customHeight="1" x14ac:dyDescent="0.2">
      <c r="A306" s="12"/>
      <c r="B306" s="13"/>
      <c r="C306" s="13"/>
      <c r="D306" s="13"/>
      <c r="E306" s="14"/>
      <c r="F306" s="12"/>
      <c r="G306" s="12"/>
      <c r="H306" s="16"/>
    </row>
    <row r="307" spans="1:8" ht="30" customHeight="1" x14ac:dyDescent="0.2">
      <c r="A307" s="12"/>
      <c r="B307" s="13"/>
      <c r="C307" s="13"/>
      <c r="D307" s="13"/>
      <c r="E307" s="14"/>
      <c r="F307" s="12"/>
      <c r="G307" s="12"/>
      <c r="H307" s="16"/>
    </row>
    <row r="308" spans="1:8" ht="30" customHeight="1" x14ac:dyDescent="0.2">
      <c r="A308" s="12"/>
      <c r="B308" s="13"/>
      <c r="C308" s="13"/>
      <c r="D308" s="13"/>
      <c r="E308" s="14"/>
      <c r="F308" s="12"/>
      <c r="G308" s="12"/>
      <c r="H308" s="16"/>
    </row>
    <row r="309" spans="1:8" ht="30" customHeight="1" x14ac:dyDescent="0.2">
      <c r="A309" s="12"/>
      <c r="B309" s="13"/>
      <c r="C309" s="13"/>
      <c r="D309" s="13"/>
      <c r="E309" s="14"/>
      <c r="F309" s="12"/>
      <c r="G309" s="12"/>
      <c r="H309" s="16"/>
    </row>
    <row r="310" spans="1:8" ht="30" customHeight="1" x14ac:dyDescent="0.2">
      <c r="A310" s="12"/>
      <c r="B310" s="13"/>
      <c r="C310" s="13"/>
      <c r="D310" s="13"/>
      <c r="E310" s="14"/>
      <c r="F310" s="12"/>
      <c r="G310" s="12"/>
      <c r="H310" s="16"/>
    </row>
    <row r="311" spans="1:8" ht="30" customHeight="1" x14ac:dyDescent="0.2">
      <c r="A311" s="12"/>
      <c r="B311" s="13"/>
      <c r="C311" s="13"/>
      <c r="D311" s="13"/>
      <c r="E311" s="14"/>
      <c r="F311" s="12"/>
      <c r="G311" s="12"/>
      <c r="H311" s="16"/>
    </row>
    <row r="312" spans="1:8" ht="30" customHeight="1" x14ac:dyDescent="0.2">
      <c r="A312" s="12"/>
      <c r="B312" s="13"/>
      <c r="C312" s="13"/>
      <c r="D312" s="13"/>
      <c r="E312" s="14"/>
      <c r="F312" s="12"/>
      <c r="G312" s="12"/>
      <c r="H312" s="16"/>
    </row>
    <row r="313" spans="1:8" ht="30" customHeight="1" x14ac:dyDescent="0.2">
      <c r="A313" s="12"/>
      <c r="B313" s="13"/>
      <c r="C313" s="13"/>
      <c r="D313" s="13"/>
      <c r="E313" s="14"/>
      <c r="F313" s="12"/>
      <c r="G313" s="12"/>
      <c r="H313" s="16"/>
    </row>
    <row r="314" spans="1:8" ht="30" customHeight="1" x14ac:dyDescent="0.2">
      <c r="A314" s="12"/>
      <c r="B314" s="13"/>
      <c r="C314" s="13"/>
      <c r="D314" s="13"/>
      <c r="E314" s="14"/>
      <c r="F314" s="12"/>
      <c r="G314" s="12"/>
      <c r="H314" s="16"/>
    </row>
    <row r="315" spans="1:8" ht="30" customHeight="1" x14ac:dyDescent="0.2">
      <c r="A315" s="12"/>
      <c r="B315" s="13"/>
      <c r="C315" s="13"/>
      <c r="D315" s="13"/>
      <c r="E315" s="14"/>
      <c r="F315" s="12"/>
      <c r="G315" s="12"/>
      <c r="H315" s="16"/>
    </row>
    <row r="316" spans="1:8" ht="30" customHeight="1" x14ac:dyDescent="0.2">
      <c r="A316" s="12"/>
      <c r="B316" s="13"/>
      <c r="C316" s="13"/>
      <c r="D316" s="13"/>
      <c r="E316" s="14"/>
      <c r="F316" s="12"/>
      <c r="G316" s="12"/>
      <c r="H316" s="16"/>
    </row>
    <row r="317" spans="1:8" ht="30" customHeight="1" x14ac:dyDescent="0.2">
      <c r="A317" s="12"/>
      <c r="B317" s="13"/>
      <c r="C317" s="13"/>
      <c r="D317" s="13"/>
      <c r="E317" s="14"/>
      <c r="F317" s="12"/>
      <c r="G317" s="12"/>
      <c r="H317" s="16"/>
    </row>
    <row r="318" spans="1:8" ht="30" customHeight="1" x14ac:dyDescent="0.2">
      <c r="A318" s="12"/>
      <c r="B318" s="13"/>
      <c r="C318" s="13"/>
      <c r="D318" s="13"/>
      <c r="E318" s="14"/>
      <c r="F318" s="12"/>
      <c r="G318" s="12"/>
      <c r="H318" s="16"/>
    </row>
    <row r="319" spans="1:8" ht="30" customHeight="1" x14ac:dyDescent="0.2">
      <c r="A319" s="12"/>
      <c r="B319" s="13"/>
      <c r="C319" s="13"/>
      <c r="D319" s="13"/>
      <c r="E319" s="14"/>
      <c r="F319" s="12"/>
      <c r="G319" s="12"/>
      <c r="H319" s="16"/>
    </row>
    <row r="320" spans="1:8" ht="30" customHeight="1" x14ac:dyDescent="0.2">
      <c r="A320" s="12"/>
      <c r="B320" s="13"/>
      <c r="C320" s="13"/>
      <c r="D320" s="13"/>
      <c r="E320" s="14"/>
      <c r="F320" s="12"/>
      <c r="G320" s="12"/>
      <c r="H320" s="16"/>
    </row>
    <row r="321" spans="1:8" ht="30" customHeight="1" x14ac:dyDescent="0.2">
      <c r="A321" s="12"/>
      <c r="B321" s="13"/>
      <c r="C321" s="13"/>
      <c r="D321" s="13"/>
      <c r="E321" s="14"/>
      <c r="F321" s="12"/>
      <c r="G321" s="12"/>
      <c r="H321" s="16"/>
    </row>
    <row r="322" spans="1:8" ht="30" customHeight="1" x14ac:dyDescent="0.2">
      <c r="A322" s="12"/>
      <c r="B322" s="13"/>
      <c r="C322" s="13"/>
      <c r="D322" s="13"/>
      <c r="E322" s="14"/>
      <c r="F322" s="12"/>
      <c r="G322" s="12"/>
      <c r="H322" s="16"/>
    </row>
    <row r="323" spans="1:8" ht="30" customHeight="1" x14ac:dyDescent="0.2">
      <c r="A323" s="12"/>
      <c r="B323" s="13"/>
      <c r="C323" s="13"/>
      <c r="D323" s="13"/>
      <c r="E323" s="14"/>
      <c r="F323" s="12"/>
      <c r="G323" s="12"/>
      <c r="H323" s="16"/>
    </row>
    <row r="324" spans="1:8" ht="30" customHeight="1" x14ac:dyDescent="0.2">
      <c r="A324" s="12"/>
      <c r="B324" s="13"/>
      <c r="C324" s="13"/>
      <c r="D324" s="13"/>
      <c r="E324" s="14"/>
      <c r="F324" s="12"/>
      <c r="G324" s="12"/>
      <c r="H324" s="16"/>
    </row>
    <row r="325" spans="1:8" ht="30" customHeight="1" x14ac:dyDescent="0.2">
      <c r="A325" s="12"/>
      <c r="B325" s="13"/>
      <c r="C325" s="13"/>
      <c r="D325" s="13"/>
      <c r="E325" s="14"/>
      <c r="F325" s="12"/>
      <c r="G325" s="12"/>
      <c r="H325" s="16"/>
    </row>
    <row r="326" spans="1:8" ht="30" customHeight="1" x14ac:dyDescent="0.2">
      <c r="A326" s="12"/>
      <c r="B326" s="13"/>
      <c r="C326" s="13"/>
      <c r="D326" s="13"/>
      <c r="E326" s="14"/>
      <c r="F326" s="12"/>
      <c r="G326" s="12"/>
      <c r="H326" s="16"/>
    </row>
    <row r="327" spans="1:8" ht="30" customHeight="1" x14ac:dyDescent="0.2">
      <c r="A327" s="12"/>
      <c r="B327" s="13"/>
      <c r="C327" s="13"/>
      <c r="D327" s="13"/>
      <c r="E327" s="14"/>
      <c r="F327" s="12"/>
      <c r="G327" s="12"/>
      <c r="H327" s="16"/>
    </row>
    <row r="328" spans="1:8" ht="30" customHeight="1" x14ac:dyDescent="0.2">
      <c r="A328" s="12"/>
      <c r="B328" s="13"/>
      <c r="C328" s="13"/>
      <c r="D328" s="13"/>
      <c r="E328" s="14"/>
      <c r="F328" s="12"/>
      <c r="G328" s="12"/>
      <c r="H328" s="16"/>
    </row>
    <row r="329" spans="1:8" ht="30" customHeight="1" x14ac:dyDescent="0.2">
      <c r="A329" s="12"/>
      <c r="B329" s="13"/>
      <c r="C329" s="13"/>
      <c r="D329" s="13"/>
      <c r="E329" s="14"/>
      <c r="F329" s="12"/>
      <c r="G329" s="12"/>
      <c r="H329" s="16"/>
    </row>
    <row r="330" spans="1:8" ht="30" customHeight="1" x14ac:dyDescent="0.2">
      <c r="A330" s="12"/>
      <c r="B330" s="13"/>
      <c r="C330" s="13"/>
      <c r="D330" s="13"/>
      <c r="E330" s="14"/>
      <c r="F330" s="12"/>
      <c r="G330" s="12"/>
      <c r="H330" s="16"/>
    </row>
    <row r="331" spans="1:8" ht="30" customHeight="1" x14ac:dyDescent="0.2">
      <c r="A331" s="12"/>
      <c r="B331" s="13"/>
      <c r="C331" s="13"/>
      <c r="D331" s="13"/>
      <c r="E331" s="14"/>
      <c r="F331" s="12"/>
      <c r="G331" s="12"/>
      <c r="H331" s="16"/>
    </row>
    <row r="332" spans="1:8" ht="30" customHeight="1" x14ac:dyDescent="0.2">
      <c r="A332" s="12"/>
      <c r="B332" s="13"/>
      <c r="C332" s="13"/>
      <c r="D332" s="13"/>
      <c r="E332" s="14"/>
      <c r="F332" s="12"/>
      <c r="G332" s="12"/>
      <c r="H332" s="16"/>
    </row>
    <row r="333" spans="1:8" ht="30" customHeight="1" x14ac:dyDescent="0.2">
      <c r="A333" s="12"/>
      <c r="B333" s="13"/>
      <c r="C333" s="13"/>
      <c r="D333" s="13"/>
      <c r="E333" s="14"/>
      <c r="F333" s="12"/>
      <c r="G333" s="12"/>
      <c r="H333" s="16"/>
    </row>
  </sheetData>
  <mergeCells count="2733">
    <mergeCell ref="WWS4:WWX4"/>
    <mergeCell ref="XDQ4:XDV4"/>
    <mergeCell ref="XDW4:XEB4"/>
    <mergeCell ref="XEC4:XEH4"/>
    <mergeCell ref="XEI4:XEN4"/>
    <mergeCell ref="XEO4:XET4"/>
    <mergeCell ref="XEU4:XEX4"/>
    <mergeCell ref="XCG4:XCL4"/>
    <mergeCell ref="XCM4:XCR4"/>
    <mergeCell ref="XCS4:XCX4"/>
    <mergeCell ref="XCY4:XDD4"/>
    <mergeCell ref="XDE4:XDJ4"/>
    <mergeCell ref="XDK4:XDP4"/>
    <mergeCell ref="XAW4:XBB4"/>
    <mergeCell ref="XBC4:XBH4"/>
    <mergeCell ref="XBI4:XBN4"/>
    <mergeCell ref="XBO4:XBT4"/>
    <mergeCell ref="XBU4:XBZ4"/>
    <mergeCell ref="XCA4:XCF4"/>
    <mergeCell ref="WWY4:WXD4"/>
    <mergeCell ref="WXE4:WXJ4"/>
    <mergeCell ref="WXK4:WXP4"/>
    <mergeCell ref="WXQ4:WXV4"/>
    <mergeCell ref="WXW4:WYB4"/>
    <mergeCell ref="WZM4:WZR4"/>
    <mergeCell ref="WZS4:WZX4"/>
    <mergeCell ref="WZY4:XAD4"/>
    <mergeCell ref="XAE4:XAJ4"/>
    <mergeCell ref="XAK4:XAP4"/>
    <mergeCell ref="XAQ4:XAV4"/>
    <mergeCell ref="WYC4:WYH4"/>
    <mergeCell ref="WYI4:WYN4"/>
    <mergeCell ref="WYO4:WYT4"/>
    <mergeCell ref="WYU4:WYZ4"/>
    <mergeCell ref="WZA4:WZF4"/>
    <mergeCell ref="WZG4:WZL4"/>
    <mergeCell ref="WVI4:WVN4"/>
    <mergeCell ref="WVO4:WVT4"/>
    <mergeCell ref="WVU4:WVZ4"/>
    <mergeCell ref="WWA4:WWF4"/>
    <mergeCell ref="WWG4:WWL4"/>
    <mergeCell ref="WWM4:WWR4"/>
    <mergeCell ref="WTY4:WUD4"/>
    <mergeCell ref="WUE4:WUJ4"/>
    <mergeCell ref="WUK4:WUP4"/>
    <mergeCell ref="WUQ4:WUV4"/>
    <mergeCell ref="WUW4:WVB4"/>
    <mergeCell ref="WVC4:WVH4"/>
    <mergeCell ref="WSO4:WST4"/>
    <mergeCell ref="WSU4:WSZ4"/>
    <mergeCell ref="WTA4:WTF4"/>
    <mergeCell ref="WTG4:WTL4"/>
    <mergeCell ref="WTM4:WTR4"/>
    <mergeCell ref="WTS4:WTX4"/>
    <mergeCell ref="WRE4:WRJ4"/>
    <mergeCell ref="WRK4:WRP4"/>
    <mergeCell ref="WRQ4:WRV4"/>
    <mergeCell ref="WRW4:WSB4"/>
    <mergeCell ref="WSC4:WSH4"/>
    <mergeCell ref="WSI4:WSN4"/>
    <mergeCell ref="WPU4:WPZ4"/>
    <mergeCell ref="WQA4:WQF4"/>
    <mergeCell ref="WQG4:WQL4"/>
    <mergeCell ref="WQM4:WQR4"/>
    <mergeCell ref="WQS4:WQX4"/>
    <mergeCell ref="WQY4:WRD4"/>
    <mergeCell ref="WOK4:WOP4"/>
    <mergeCell ref="WOQ4:WOV4"/>
    <mergeCell ref="WOW4:WPB4"/>
    <mergeCell ref="WPC4:WPH4"/>
    <mergeCell ref="WPI4:WPN4"/>
    <mergeCell ref="WPO4:WPT4"/>
    <mergeCell ref="WNA4:WNF4"/>
    <mergeCell ref="WNG4:WNL4"/>
    <mergeCell ref="WNM4:WNR4"/>
    <mergeCell ref="WNS4:WNX4"/>
    <mergeCell ref="WNY4:WOD4"/>
    <mergeCell ref="WOE4:WOJ4"/>
    <mergeCell ref="WLQ4:WLV4"/>
    <mergeCell ref="WLW4:WMB4"/>
    <mergeCell ref="WMC4:WMH4"/>
    <mergeCell ref="WMI4:WMN4"/>
    <mergeCell ref="WMO4:WMT4"/>
    <mergeCell ref="WMU4:WMZ4"/>
    <mergeCell ref="WKG4:WKL4"/>
    <mergeCell ref="WKM4:WKR4"/>
    <mergeCell ref="WKS4:WKX4"/>
    <mergeCell ref="WKY4:WLD4"/>
    <mergeCell ref="WLE4:WLJ4"/>
    <mergeCell ref="WLK4:WLP4"/>
    <mergeCell ref="WIW4:WJB4"/>
    <mergeCell ref="WJC4:WJH4"/>
    <mergeCell ref="WJI4:WJN4"/>
    <mergeCell ref="WJO4:WJT4"/>
    <mergeCell ref="WJU4:WJZ4"/>
    <mergeCell ref="WKA4:WKF4"/>
    <mergeCell ref="WHM4:WHR4"/>
    <mergeCell ref="WHS4:WHX4"/>
    <mergeCell ref="WHY4:WID4"/>
    <mergeCell ref="WIE4:WIJ4"/>
    <mergeCell ref="WIK4:WIP4"/>
    <mergeCell ref="WIQ4:WIV4"/>
    <mergeCell ref="WGC4:WGH4"/>
    <mergeCell ref="WGI4:WGN4"/>
    <mergeCell ref="WGO4:WGT4"/>
    <mergeCell ref="WGU4:WGZ4"/>
    <mergeCell ref="WHA4:WHF4"/>
    <mergeCell ref="WHG4:WHL4"/>
    <mergeCell ref="WES4:WEX4"/>
    <mergeCell ref="WEY4:WFD4"/>
    <mergeCell ref="WFE4:WFJ4"/>
    <mergeCell ref="WFK4:WFP4"/>
    <mergeCell ref="WFQ4:WFV4"/>
    <mergeCell ref="WFW4:WGB4"/>
    <mergeCell ref="WDI4:WDN4"/>
    <mergeCell ref="WDO4:WDT4"/>
    <mergeCell ref="WDU4:WDZ4"/>
    <mergeCell ref="WEA4:WEF4"/>
    <mergeCell ref="WEG4:WEL4"/>
    <mergeCell ref="WEM4:WER4"/>
    <mergeCell ref="WBY4:WCD4"/>
    <mergeCell ref="WCE4:WCJ4"/>
    <mergeCell ref="WCK4:WCP4"/>
    <mergeCell ref="WCQ4:WCV4"/>
    <mergeCell ref="WCW4:WDB4"/>
    <mergeCell ref="WDC4:WDH4"/>
    <mergeCell ref="WAO4:WAT4"/>
    <mergeCell ref="WAU4:WAZ4"/>
    <mergeCell ref="WBA4:WBF4"/>
    <mergeCell ref="WBG4:WBL4"/>
    <mergeCell ref="WBM4:WBR4"/>
    <mergeCell ref="WBS4:WBX4"/>
    <mergeCell ref="VZE4:VZJ4"/>
    <mergeCell ref="VZK4:VZP4"/>
    <mergeCell ref="VZQ4:VZV4"/>
    <mergeCell ref="VZW4:WAB4"/>
    <mergeCell ref="WAC4:WAH4"/>
    <mergeCell ref="WAI4:WAN4"/>
    <mergeCell ref="VXU4:VXZ4"/>
    <mergeCell ref="VYA4:VYF4"/>
    <mergeCell ref="VYG4:VYL4"/>
    <mergeCell ref="VYM4:VYR4"/>
    <mergeCell ref="VYS4:VYX4"/>
    <mergeCell ref="VYY4:VZD4"/>
    <mergeCell ref="VWK4:VWP4"/>
    <mergeCell ref="VWQ4:VWV4"/>
    <mergeCell ref="VWW4:VXB4"/>
    <mergeCell ref="VXC4:VXH4"/>
    <mergeCell ref="VXI4:VXN4"/>
    <mergeCell ref="VXO4:VXT4"/>
    <mergeCell ref="VVA4:VVF4"/>
    <mergeCell ref="VVG4:VVL4"/>
    <mergeCell ref="VVM4:VVR4"/>
    <mergeCell ref="VVS4:VVX4"/>
    <mergeCell ref="VVY4:VWD4"/>
    <mergeCell ref="VWE4:VWJ4"/>
    <mergeCell ref="VTQ4:VTV4"/>
    <mergeCell ref="VTW4:VUB4"/>
    <mergeCell ref="VUC4:VUH4"/>
    <mergeCell ref="VUI4:VUN4"/>
    <mergeCell ref="VUO4:VUT4"/>
    <mergeCell ref="VUU4:VUZ4"/>
    <mergeCell ref="VSG4:VSL4"/>
    <mergeCell ref="VSM4:VSR4"/>
    <mergeCell ref="VSS4:VSX4"/>
    <mergeCell ref="VSY4:VTD4"/>
    <mergeCell ref="VTE4:VTJ4"/>
    <mergeCell ref="VTK4:VTP4"/>
    <mergeCell ref="VQW4:VRB4"/>
    <mergeCell ref="VRC4:VRH4"/>
    <mergeCell ref="VRI4:VRN4"/>
    <mergeCell ref="VRO4:VRT4"/>
    <mergeCell ref="VRU4:VRZ4"/>
    <mergeCell ref="VSA4:VSF4"/>
    <mergeCell ref="VPM4:VPR4"/>
    <mergeCell ref="VPS4:VPX4"/>
    <mergeCell ref="VPY4:VQD4"/>
    <mergeCell ref="VQE4:VQJ4"/>
    <mergeCell ref="VQK4:VQP4"/>
    <mergeCell ref="VQQ4:VQV4"/>
    <mergeCell ref="VOC4:VOH4"/>
    <mergeCell ref="VOI4:VON4"/>
    <mergeCell ref="VOO4:VOT4"/>
    <mergeCell ref="VOU4:VOZ4"/>
    <mergeCell ref="VPA4:VPF4"/>
    <mergeCell ref="VPG4:VPL4"/>
    <mergeCell ref="VMS4:VMX4"/>
    <mergeCell ref="VMY4:VND4"/>
    <mergeCell ref="VNE4:VNJ4"/>
    <mergeCell ref="VNK4:VNP4"/>
    <mergeCell ref="VNQ4:VNV4"/>
    <mergeCell ref="VNW4:VOB4"/>
    <mergeCell ref="VLI4:VLN4"/>
    <mergeCell ref="VLO4:VLT4"/>
    <mergeCell ref="VLU4:VLZ4"/>
    <mergeCell ref="VMA4:VMF4"/>
    <mergeCell ref="VMG4:VML4"/>
    <mergeCell ref="VMM4:VMR4"/>
    <mergeCell ref="VJY4:VKD4"/>
    <mergeCell ref="VKE4:VKJ4"/>
    <mergeCell ref="VKK4:VKP4"/>
    <mergeCell ref="VKQ4:VKV4"/>
    <mergeCell ref="VKW4:VLB4"/>
    <mergeCell ref="VLC4:VLH4"/>
    <mergeCell ref="VIO4:VIT4"/>
    <mergeCell ref="VIU4:VIZ4"/>
    <mergeCell ref="VJA4:VJF4"/>
    <mergeCell ref="VJG4:VJL4"/>
    <mergeCell ref="VJM4:VJR4"/>
    <mergeCell ref="VJS4:VJX4"/>
    <mergeCell ref="VHE4:VHJ4"/>
    <mergeCell ref="VHK4:VHP4"/>
    <mergeCell ref="VHQ4:VHV4"/>
    <mergeCell ref="VHW4:VIB4"/>
    <mergeCell ref="VIC4:VIH4"/>
    <mergeCell ref="VII4:VIN4"/>
    <mergeCell ref="VFU4:VFZ4"/>
    <mergeCell ref="VGA4:VGF4"/>
    <mergeCell ref="VGG4:VGL4"/>
    <mergeCell ref="VGM4:VGR4"/>
    <mergeCell ref="VGS4:VGX4"/>
    <mergeCell ref="VGY4:VHD4"/>
    <mergeCell ref="VEK4:VEP4"/>
    <mergeCell ref="VEQ4:VEV4"/>
    <mergeCell ref="VEW4:VFB4"/>
    <mergeCell ref="VFC4:VFH4"/>
    <mergeCell ref="VFI4:VFN4"/>
    <mergeCell ref="VFO4:VFT4"/>
    <mergeCell ref="VDA4:VDF4"/>
    <mergeCell ref="VDG4:VDL4"/>
    <mergeCell ref="VDM4:VDR4"/>
    <mergeCell ref="VDS4:VDX4"/>
    <mergeCell ref="VDY4:VED4"/>
    <mergeCell ref="VEE4:VEJ4"/>
    <mergeCell ref="VBQ4:VBV4"/>
    <mergeCell ref="VBW4:VCB4"/>
    <mergeCell ref="VCC4:VCH4"/>
    <mergeCell ref="VCI4:VCN4"/>
    <mergeCell ref="VCO4:VCT4"/>
    <mergeCell ref="VCU4:VCZ4"/>
    <mergeCell ref="VAG4:VAL4"/>
    <mergeCell ref="VAM4:VAR4"/>
    <mergeCell ref="VAS4:VAX4"/>
    <mergeCell ref="VAY4:VBD4"/>
    <mergeCell ref="VBE4:VBJ4"/>
    <mergeCell ref="VBK4:VBP4"/>
    <mergeCell ref="UYW4:UZB4"/>
    <mergeCell ref="UZC4:UZH4"/>
    <mergeCell ref="UZI4:UZN4"/>
    <mergeCell ref="UZO4:UZT4"/>
    <mergeCell ref="UZU4:UZZ4"/>
    <mergeCell ref="VAA4:VAF4"/>
    <mergeCell ref="UXM4:UXR4"/>
    <mergeCell ref="UXS4:UXX4"/>
    <mergeCell ref="UXY4:UYD4"/>
    <mergeCell ref="UYE4:UYJ4"/>
    <mergeCell ref="UYK4:UYP4"/>
    <mergeCell ref="UYQ4:UYV4"/>
    <mergeCell ref="UWC4:UWH4"/>
    <mergeCell ref="UWI4:UWN4"/>
    <mergeCell ref="UWO4:UWT4"/>
    <mergeCell ref="UWU4:UWZ4"/>
    <mergeCell ref="UXA4:UXF4"/>
    <mergeCell ref="UXG4:UXL4"/>
    <mergeCell ref="UUS4:UUX4"/>
    <mergeCell ref="UUY4:UVD4"/>
    <mergeCell ref="UVE4:UVJ4"/>
    <mergeCell ref="UVK4:UVP4"/>
    <mergeCell ref="UVQ4:UVV4"/>
    <mergeCell ref="UVW4:UWB4"/>
    <mergeCell ref="UTI4:UTN4"/>
    <mergeCell ref="UTO4:UTT4"/>
    <mergeCell ref="UTU4:UTZ4"/>
    <mergeCell ref="UUA4:UUF4"/>
    <mergeCell ref="UUG4:UUL4"/>
    <mergeCell ref="UUM4:UUR4"/>
    <mergeCell ref="URY4:USD4"/>
    <mergeCell ref="USE4:USJ4"/>
    <mergeCell ref="USK4:USP4"/>
    <mergeCell ref="USQ4:USV4"/>
    <mergeCell ref="USW4:UTB4"/>
    <mergeCell ref="UTC4:UTH4"/>
    <mergeCell ref="UQO4:UQT4"/>
    <mergeCell ref="UQU4:UQZ4"/>
    <mergeCell ref="URA4:URF4"/>
    <mergeCell ref="URG4:URL4"/>
    <mergeCell ref="URM4:URR4"/>
    <mergeCell ref="URS4:URX4"/>
    <mergeCell ref="UPE4:UPJ4"/>
    <mergeCell ref="UPK4:UPP4"/>
    <mergeCell ref="UPQ4:UPV4"/>
    <mergeCell ref="UPW4:UQB4"/>
    <mergeCell ref="UQC4:UQH4"/>
    <mergeCell ref="UQI4:UQN4"/>
    <mergeCell ref="UNU4:UNZ4"/>
    <mergeCell ref="UOA4:UOF4"/>
    <mergeCell ref="UOG4:UOL4"/>
    <mergeCell ref="UOM4:UOR4"/>
    <mergeCell ref="UOS4:UOX4"/>
    <mergeCell ref="UOY4:UPD4"/>
    <mergeCell ref="UMK4:UMP4"/>
    <mergeCell ref="UMQ4:UMV4"/>
    <mergeCell ref="UMW4:UNB4"/>
    <mergeCell ref="UNC4:UNH4"/>
    <mergeCell ref="UNI4:UNN4"/>
    <mergeCell ref="UNO4:UNT4"/>
    <mergeCell ref="ULA4:ULF4"/>
    <mergeCell ref="ULG4:ULL4"/>
    <mergeCell ref="ULM4:ULR4"/>
    <mergeCell ref="ULS4:ULX4"/>
    <mergeCell ref="ULY4:UMD4"/>
    <mergeCell ref="UME4:UMJ4"/>
    <mergeCell ref="UJQ4:UJV4"/>
    <mergeCell ref="UJW4:UKB4"/>
    <mergeCell ref="UKC4:UKH4"/>
    <mergeCell ref="UKI4:UKN4"/>
    <mergeCell ref="UKO4:UKT4"/>
    <mergeCell ref="UKU4:UKZ4"/>
    <mergeCell ref="UIG4:UIL4"/>
    <mergeCell ref="UIM4:UIR4"/>
    <mergeCell ref="UIS4:UIX4"/>
    <mergeCell ref="UIY4:UJD4"/>
    <mergeCell ref="UJE4:UJJ4"/>
    <mergeCell ref="UJK4:UJP4"/>
    <mergeCell ref="UGW4:UHB4"/>
    <mergeCell ref="UHC4:UHH4"/>
    <mergeCell ref="UHI4:UHN4"/>
    <mergeCell ref="UHO4:UHT4"/>
    <mergeCell ref="UHU4:UHZ4"/>
    <mergeCell ref="UIA4:UIF4"/>
    <mergeCell ref="UFM4:UFR4"/>
    <mergeCell ref="UFS4:UFX4"/>
    <mergeCell ref="UFY4:UGD4"/>
    <mergeCell ref="UGE4:UGJ4"/>
    <mergeCell ref="UGK4:UGP4"/>
    <mergeCell ref="UGQ4:UGV4"/>
    <mergeCell ref="UEC4:UEH4"/>
    <mergeCell ref="UEI4:UEN4"/>
    <mergeCell ref="UEO4:UET4"/>
    <mergeCell ref="UEU4:UEZ4"/>
    <mergeCell ref="UFA4:UFF4"/>
    <mergeCell ref="UFG4:UFL4"/>
    <mergeCell ref="UCS4:UCX4"/>
    <mergeCell ref="UCY4:UDD4"/>
    <mergeCell ref="UDE4:UDJ4"/>
    <mergeCell ref="UDK4:UDP4"/>
    <mergeCell ref="UDQ4:UDV4"/>
    <mergeCell ref="UDW4:UEB4"/>
    <mergeCell ref="UBI4:UBN4"/>
    <mergeCell ref="UBO4:UBT4"/>
    <mergeCell ref="UBU4:UBZ4"/>
    <mergeCell ref="UCA4:UCF4"/>
    <mergeCell ref="UCG4:UCL4"/>
    <mergeCell ref="UCM4:UCR4"/>
    <mergeCell ref="TZY4:UAD4"/>
    <mergeCell ref="UAE4:UAJ4"/>
    <mergeCell ref="UAK4:UAP4"/>
    <mergeCell ref="UAQ4:UAV4"/>
    <mergeCell ref="UAW4:UBB4"/>
    <mergeCell ref="UBC4:UBH4"/>
    <mergeCell ref="TYO4:TYT4"/>
    <mergeCell ref="TYU4:TYZ4"/>
    <mergeCell ref="TZA4:TZF4"/>
    <mergeCell ref="TZG4:TZL4"/>
    <mergeCell ref="TZM4:TZR4"/>
    <mergeCell ref="TZS4:TZX4"/>
    <mergeCell ref="TXE4:TXJ4"/>
    <mergeCell ref="TXK4:TXP4"/>
    <mergeCell ref="TXQ4:TXV4"/>
    <mergeCell ref="TXW4:TYB4"/>
    <mergeCell ref="TYC4:TYH4"/>
    <mergeCell ref="TYI4:TYN4"/>
    <mergeCell ref="TVU4:TVZ4"/>
    <mergeCell ref="TWA4:TWF4"/>
    <mergeCell ref="TWG4:TWL4"/>
    <mergeCell ref="TWM4:TWR4"/>
    <mergeCell ref="TWS4:TWX4"/>
    <mergeCell ref="TWY4:TXD4"/>
    <mergeCell ref="TUK4:TUP4"/>
    <mergeCell ref="TUQ4:TUV4"/>
    <mergeCell ref="TUW4:TVB4"/>
    <mergeCell ref="TVC4:TVH4"/>
    <mergeCell ref="TVI4:TVN4"/>
    <mergeCell ref="TVO4:TVT4"/>
    <mergeCell ref="TTA4:TTF4"/>
    <mergeCell ref="TTG4:TTL4"/>
    <mergeCell ref="TTM4:TTR4"/>
    <mergeCell ref="TTS4:TTX4"/>
    <mergeCell ref="TTY4:TUD4"/>
    <mergeCell ref="TUE4:TUJ4"/>
    <mergeCell ref="TRQ4:TRV4"/>
    <mergeCell ref="TRW4:TSB4"/>
    <mergeCell ref="TSC4:TSH4"/>
    <mergeCell ref="TSI4:TSN4"/>
    <mergeCell ref="TSO4:TST4"/>
    <mergeCell ref="TSU4:TSZ4"/>
    <mergeCell ref="TQG4:TQL4"/>
    <mergeCell ref="TQM4:TQR4"/>
    <mergeCell ref="TQS4:TQX4"/>
    <mergeCell ref="TQY4:TRD4"/>
    <mergeCell ref="TRE4:TRJ4"/>
    <mergeCell ref="TRK4:TRP4"/>
    <mergeCell ref="TOW4:TPB4"/>
    <mergeCell ref="TPC4:TPH4"/>
    <mergeCell ref="TPI4:TPN4"/>
    <mergeCell ref="TPO4:TPT4"/>
    <mergeCell ref="TPU4:TPZ4"/>
    <mergeCell ref="TQA4:TQF4"/>
    <mergeCell ref="TNM4:TNR4"/>
    <mergeCell ref="TNS4:TNX4"/>
    <mergeCell ref="TNY4:TOD4"/>
    <mergeCell ref="TOE4:TOJ4"/>
    <mergeCell ref="TOK4:TOP4"/>
    <mergeCell ref="TOQ4:TOV4"/>
    <mergeCell ref="TMC4:TMH4"/>
    <mergeCell ref="TMI4:TMN4"/>
    <mergeCell ref="TMO4:TMT4"/>
    <mergeCell ref="TMU4:TMZ4"/>
    <mergeCell ref="TNA4:TNF4"/>
    <mergeCell ref="TNG4:TNL4"/>
    <mergeCell ref="TKS4:TKX4"/>
    <mergeCell ref="TKY4:TLD4"/>
    <mergeCell ref="TLE4:TLJ4"/>
    <mergeCell ref="TLK4:TLP4"/>
    <mergeCell ref="TLQ4:TLV4"/>
    <mergeCell ref="TLW4:TMB4"/>
    <mergeCell ref="TJI4:TJN4"/>
    <mergeCell ref="TJO4:TJT4"/>
    <mergeCell ref="TJU4:TJZ4"/>
    <mergeCell ref="TKA4:TKF4"/>
    <mergeCell ref="TKG4:TKL4"/>
    <mergeCell ref="TKM4:TKR4"/>
    <mergeCell ref="THY4:TID4"/>
    <mergeCell ref="TIE4:TIJ4"/>
    <mergeCell ref="TIK4:TIP4"/>
    <mergeCell ref="TIQ4:TIV4"/>
    <mergeCell ref="TIW4:TJB4"/>
    <mergeCell ref="TJC4:TJH4"/>
    <mergeCell ref="TGO4:TGT4"/>
    <mergeCell ref="TGU4:TGZ4"/>
    <mergeCell ref="THA4:THF4"/>
    <mergeCell ref="THG4:THL4"/>
    <mergeCell ref="THM4:THR4"/>
    <mergeCell ref="THS4:THX4"/>
    <mergeCell ref="TFE4:TFJ4"/>
    <mergeCell ref="TFK4:TFP4"/>
    <mergeCell ref="TFQ4:TFV4"/>
    <mergeCell ref="TFW4:TGB4"/>
    <mergeCell ref="TGC4:TGH4"/>
    <mergeCell ref="TGI4:TGN4"/>
    <mergeCell ref="TDU4:TDZ4"/>
    <mergeCell ref="TEA4:TEF4"/>
    <mergeCell ref="TEG4:TEL4"/>
    <mergeCell ref="TEM4:TER4"/>
    <mergeCell ref="TES4:TEX4"/>
    <mergeCell ref="TEY4:TFD4"/>
    <mergeCell ref="TCK4:TCP4"/>
    <mergeCell ref="TCQ4:TCV4"/>
    <mergeCell ref="TCW4:TDB4"/>
    <mergeCell ref="TDC4:TDH4"/>
    <mergeCell ref="TDI4:TDN4"/>
    <mergeCell ref="TDO4:TDT4"/>
    <mergeCell ref="TBA4:TBF4"/>
    <mergeCell ref="TBG4:TBL4"/>
    <mergeCell ref="TBM4:TBR4"/>
    <mergeCell ref="TBS4:TBX4"/>
    <mergeCell ref="TBY4:TCD4"/>
    <mergeCell ref="TCE4:TCJ4"/>
    <mergeCell ref="SZQ4:SZV4"/>
    <mergeCell ref="SZW4:TAB4"/>
    <mergeCell ref="TAC4:TAH4"/>
    <mergeCell ref="TAI4:TAN4"/>
    <mergeCell ref="TAO4:TAT4"/>
    <mergeCell ref="TAU4:TAZ4"/>
    <mergeCell ref="SYG4:SYL4"/>
    <mergeCell ref="SYM4:SYR4"/>
    <mergeCell ref="SYS4:SYX4"/>
    <mergeCell ref="SYY4:SZD4"/>
    <mergeCell ref="SZE4:SZJ4"/>
    <mergeCell ref="SZK4:SZP4"/>
    <mergeCell ref="SWW4:SXB4"/>
    <mergeCell ref="SXC4:SXH4"/>
    <mergeCell ref="SXI4:SXN4"/>
    <mergeCell ref="SXO4:SXT4"/>
    <mergeCell ref="SXU4:SXZ4"/>
    <mergeCell ref="SYA4:SYF4"/>
    <mergeCell ref="SVM4:SVR4"/>
    <mergeCell ref="SVS4:SVX4"/>
    <mergeCell ref="SVY4:SWD4"/>
    <mergeCell ref="SWE4:SWJ4"/>
    <mergeCell ref="SWK4:SWP4"/>
    <mergeCell ref="SWQ4:SWV4"/>
    <mergeCell ref="SUC4:SUH4"/>
    <mergeCell ref="SUI4:SUN4"/>
    <mergeCell ref="SUO4:SUT4"/>
    <mergeCell ref="SUU4:SUZ4"/>
    <mergeCell ref="SVA4:SVF4"/>
    <mergeCell ref="SVG4:SVL4"/>
    <mergeCell ref="SSS4:SSX4"/>
    <mergeCell ref="SSY4:STD4"/>
    <mergeCell ref="STE4:STJ4"/>
    <mergeCell ref="STK4:STP4"/>
    <mergeCell ref="STQ4:STV4"/>
    <mergeCell ref="STW4:SUB4"/>
    <mergeCell ref="SRI4:SRN4"/>
    <mergeCell ref="SRO4:SRT4"/>
    <mergeCell ref="SRU4:SRZ4"/>
    <mergeCell ref="SSA4:SSF4"/>
    <mergeCell ref="SSG4:SSL4"/>
    <mergeCell ref="SSM4:SSR4"/>
    <mergeCell ref="SPY4:SQD4"/>
    <mergeCell ref="SQE4:SQJ4"/>
    <mergeCell ref="SQK4:SQP4"/>
    <mergeCell ref="SQQ4:SQV4"/>
    <mergeCell ref="SQW4:SRB4"/>
    <mergeCell ref="SRC4:SRH4"/>
    <mergeCell ref="SOO4:SOT4"/>
    <mergeCell ref="SOU4:SOZ4"/>
    <mergeCell ref="SPA4:SPF4"/>
    <mergeCell ref="SPG4:SPL4"/>
    <mergeCell ref="SPM4:SPR4"/>
    <mergeCell ref="SPS4:SPX4"/>
    <mergeCell ref="SNE4:SNJ4"/>
    <mergeCell ref="SNK4:SNP4"/>
    <mergeCell ref="SNQ4:SNV4"/>
    <mergeCell ref="SNW4:SOB4"/>
    <mergeCell ref="SOC4:SOH4"/>
    <mergeCell ref="SOI4:SON4"/>
    <mergeCell ref="SLU4:SLZ4"/>
    <mergeCell ref="SMA4:SMF4"/>
    <mergeCell ref="SMG4:SML4"/>
    <mergeCell ref="SMM4:SMR4"/>
    <mergeCell ref="SMS4:SMX4"/>
    <mergeCell ref="SMY4:SND4"/>
    <mergeCell ref="SKK4:SKP4"/>
    <mergeCell ref="SKQ4:SKV4"/>
    <mergeCell ref="SKW4:SLB4"/>
    <mergeCell ref="SLC4:SLH4"/>
    <mergeCell ref="SLI4:SLN4"/>
    <mergeCell ref="SLO4:SLT4"/>
    <mergeCell ref="SJA4:SJF4"/>
    <mergeCell ref="SJG4:SJL4"/>
    <mergeCell ref="SJM4:SJR4"/>
    <mergeCell ref="SJS4:SJX4"/>
    <mergeCell ref="SJY4:SKD4"/>
    <mergeCell ref="SKE4:SKJ4"/>
    <mergeCell ref="SHQ4:SHV4"/>
    <mergeCell ref="SHW4:SIB4"/>
    <mergeCell ref="SIC4:SIH4"/>
    <mergeCell ref="SII4:SIN4"/>
    <mergeCell ref="SIO4:SIT4"/>
    <mergeCell ref="SIU4:SIZ4"/>
    <mergeCell ref="SGG4:SGL4"/>
    <mergeCell ref="SGM4:SGR4"/>
    <mergeCell ref="SGS4:SGX4"/>
    <mergeCell ref="SGY4:SHD4"/>
    <mergeCell ref="SHE4:SHJ4"/>
    <mergeCell ref="SHK4:SHP4"/>
    <mergeCell ref="SEW4:SFB4"/>
    <mergeCell ref="SFC4:SFH4"/>
    <mergeCell ref="SFI4:SFN4"/>
    <mergeCell ref="SFO4:SFT4"/>
    <mergeCell ref="SFU4:SFZ4"/>
    <mergeCell ref="SGA4:SGF4"/>
    <mergeCell ref="SDM4:SDR4"/>
    <mergeCell ref="SDS4:SDX4"/>
    <mergeCell ref="SDY4:SED4"/>
    <mergeCell ref="SEE4:SEJ4"/>
    <mergeCell ref="SEK4:SEP4"/>
    <mergeCell ref="SEQ4:SEV4"/>
    <mergeCell ref="SCC4:SCH4"/>
    <mergeCell ref="SCI4:SCN4"/>
    <mergeCell ref="SCO4:SCT4"/>
    <mergeCell ref="SCU4:SCZ4"/>
    <mergeCell ref="SDA4:SDF4"/>
    <mergeCell ref="SDG4:SDL4"/>
    <mergeCell ref="SAS4:SAX4"/>
    <mergeCell ref="SAY4:SBD4"/>
    <mergeCell ref="SBE4:SBJ4"/>
    <mergeCell ref="SBK4:SBP4"/>
    <mergeCell ref="SBQ4:SBV4"/>
    <mergeCell ref="SBW4:SCB4"/>
    <mergeCell ref="RZI4:RZN4"/>
    <mergeCell ref="RZO4:RZT4"/>
    <mergeCell ref="RZU4:RZZ4"/>
    <mergeCell ref="SAA4:SAF4"/>
    <mergeCell ref="SAG4:SAL4"/>
    <mergeCell ref="SAM4:SAR4"/>
    <mergeCell ref="RXY4:RYD4"/>
    <mergeCell ref="RYE4:RYJ4"/>
    <mergeCell ref="RYK4:RYP4"/>
    <mergeCell ref="RYQ4:RYV4"/>
    <mergeCell ref="RYW4:RZB4"/>
    <mergeCell ref="RZC4:RZH4"/>
    <mergeCell ref="RWO4:RWT4"/>
    <mergeCell ref="RWU4:RWZ4"/>
    <mergeCell ref="RXA4:RXF4"/>
    <mergeCell ref="RXG4:RXL4"/>
    <mergeCell ref="RXM4:RXR4"/>
    <mergeCell ref="RXS4:RXX4"/>
    <mergeCell ref="RVE4:RVJ4"/>
    <mergeCell ref="RVK4:RVP4"/>
    <mergeCell ref="RVQ4:RVV4"/>
    <mergeCell ref="RVW4:RWB4"/>
    <mergeCell ref="RWC4:RWH4"/>
    <mergeCell ref="RWI4:RWN4"/>
    <mergeCell ref="RTU4:RTZ4"/>
    <mergeCell ref="RUA4:RUF4"/>
    <mergeCell ref="RUG4:RUL4"/>
    <mergeCell ref="RUM4:RUR4"/>
    <mergeCell ref="RUS4:RUX4"/>
    <mergeCell ref="RUY4:RVD4"/>
    <mergeCell ref="RSK4:RSP4"/>
    <mergeCell ref="RSQ4:RSV4"/>
    <mergeCell ref="RSW4:RTB4"/>
    <mergeCell ref="RTC4:RTH4"/>
    <mergeCell ref="RTI4:RTN4"/>
    <mergeCell ref="RTO4:RTT4"/>
    <mergeCell ref="RRA4:RRF4"/>
    <mergeCell ref="RRG4:RRL4"/>
    <mergeCell ref="RRM4:RRR4"/>
    <mergeCell ref="RRS4:RRX4"/>
    <mergeCell ref="RRY4:RSD4"/>
    <mergeCell ref="RSE4:RSJ4"/>
    <mergeCell ref="RPQ4:RPV4"/>
    <mergeCell ref="RPW4:RQB4"/>
    <mergeCell ref="RQC4:RQH4"/>
    <mergeCell ref="RQI4:RQN4"/>
    <mergeCell ref="RQO4:RQT4"/>
    <mergeCell ref="RQU4:RQZ4"/>
    <mergeCell ref="ROG4:ROL4"/>
    <mergeCell ref="ROM4:ROR4"/>
    <mergeCell ref="ROS4:ROX4"/>
    <mergeCell ref="ROY4:RPD4"/>
    <mergeCell ref="RPE4:RPJ4"/>
    <mergeCell ref="RPK4:RPP4"/>
    <mergeCell ref="RMW4:RNB4"/>
    <mergeCell ref="RNC4:RNH4"/>
    <mergeCell ref="RNI4:RNN4"/>
    <mergeCell ref="RNO4:RNT4"/>
    <mergeCell ref="RNU4:RNZ4"/>
    <mergeCell ref="ROA4:ROF4"/>
    <mergeCell ref="RLM4:RLR4"/>
    <mergeCell ref="RLS4:RLX4"/>
    <mergeCell ref="RLY4:RMD4"/>
    <mergeCell ref="RME4:RMJ4"/>
    <mergeCell ref="RMK4:RMP4"/>
    <mergeCell ref="RMQ4:RMV4"/>
    <mergeCell ref="RKC4:RKH4"/>
    <mergeCell ref="RKI4:RKN4"/>
    <mergeCell ref="RKO4:RKT4"/>
    <mergeCell ref="RKU4:RKZ4"/>
    <mergeCell ref="RLA4:RLF4"/>
    <mergeCell ref="RLG4:RLL4"/>
    <mergeCell ref="RIS4:RIX4"/>
    <mergeCell ref="RIY4:RJD4"/>
    <mergeCell ref="RJE4:RJJ4"/>
    <mergeCell ref="RJK4:RJP4"/>
    <mergeCell ref="RJQ4:RJV4"/>
    <mergeCell ref="RJW4:RKB4"/>
    <mergeCell ref="RHI4:RHN4"/>
    <mergeCell ref="RHO4:RHT4"/>
    <mergeCell ref="RHU4:RHZ4"/>
    <mergeCell ref="RIA4:RIF4"/>
    <mergeCell ref="RIG4:RIL4"/>
    <mergeCell ref="RIM4:RIR4"/>
    <mergeCell ref="RFY4:RGD4"/>
    <mergeCell ref="RGE4:RGJ4"/>
    <mergeCell ref="RGK4:RGP4"/>
    <mergeCell ref="RGQ4:RGV4"/>
    <mergeCell ref="RGW4:RHB4"/>
    <mergeCell ref="RHC4:RHH4"/>
    <mergeCell ref="REO4:RET4"/>
    <mergeCell ref="REU4:REZ4"/>
    <mergeCell ref="RFA4:RFF4"/>
    <mergeCell ref="RFG4:RFL4"/>
    <mergeCell ref="RFM4:RFR4"/>
    <mergeCell ref="RFS4:RFX4"/>
    <mergeCell ref="RDE4:RDJ4"/>
    <mergeCell ref="RDK4:RDP4"/>
    <mergeCell ref="RDQ4:RDV4"/>
    <mergeCell ref="RDW4:REB4"/>
    <mergeCell ref="REC4:REH4"/>
    <mergeCell ref="REI4:REN4"/>
    <mergeCell ref="RBU4:RBZ4"/>
    <mergeCell ref="RCA4:RCF4"/>
    <mergeCell ref="RCG4:RCL4"/>
    <mergeCell ref="RCM4:RCR4"/>
    <mergeCell ref="RCS4:RCX4"/>
    <mergeCell ref="RCY4:RDD4"/>
    <mergeCell ref="RAK4:RAP4"/>
    <mergeCell ref="RAQ4:RAV4"/>
    <mergeCell ref="RAW4:RBB4"/>
    <mergeCell ref="RBC4:RBH4"/>
    <mergeCell ref="RBI4:RBN4"/>
    <mergeCell ref="RBO4:RBT4"/>
    <mergeCell ref="QZA4:QZF4"/>
    <mergeCell ref="QZG4:QZL4"/>
    <mergeCell ref="QZM4:QZR4"/>
    <mergeCell ref="QZS4:QZX4"/>
    <mergeCell ref="QZY4:RAD4"/>
    <mergeCell ref="RAE4:RAJ4"/>
    <mergeCell ref="QXQ4:QXV4"/>
    <mergeCell ref="QXW4:QYB4"/>
    <mergeCell ref="QYC4:QYH4"/>
    <mergeCell ref="QYI4:QYN4"/>
    <mergeCell ref="QYO4:QYT4"/>
    <mergeCell ref="QYU4:QYZ4"/>
    <mergeCell ref="QWG4:QWL4"/>
    <mergeCell ref="QWM4:QWR4"/>
    <mergeCell ref="QWS4:QWX4"/>
    <mergeCell ref="QWY4:QXD4"/>
    <mergeCell ref="QXE4:QXJ4"/>
    <mergeCell ref="QXK4:QXP4"/>
    <mergeCell ref="QUW4:QVB4"/>
    <mergeCell ref="QVC4:QVH4"/>
    <mergeCell ref="QVI4:QVN4"/>
    <mergeCell ref="QVO4:QVT4"/>
    <mergeCell ref="QVU4:QVZ4"/>
    <mergeCell ref="QWA4:QWF4"/>
    <mergeCell ref="QTM4:QTR4"/>
    <mergeCell ref="QTS4:QTX4"/>
    <mergeCell ref="QTY4:QUD4"/>
    <mergeCell ref="QUE4:QUJ4"/>
    <mergeCell ref="QUK4:QUP4"/>
    <mergeCell ref="QUQ4:QUV4"/>
    <mergeCell ref="QSC4:QSH4"/>
    <mergeCell ref="QSI4:QSN4"/>
    <mergeCell ref="QSO4:QST4"/>
    <mergeCell ref="QSU4:QSZ4"/>
    <mergeCell ref="QTA4:QTF4"/>
    <mergeCell ref="QTG4:QTL4"/>
    <mergeCell ref="QQS4:QQX4"/>
    <mergeCell ref="QQY4:QRD4"/>
    <mergeCell ref="QRE4:QRJ4"/>
    <mergeCell ref="QRK4:QRP4"/>
    <mergeCell ref="QRQ4:QRV4"/>
    <mergeCell ref="QRW4:QSB4"/>
    <mergeCell ref="QPI4:QPN4"/>
    <mergeCell ref="QPO4:QPT4"/>
    <mergeCell ref="QPU4:QPZ4"/>
    <mergeCell ref="QQA4:QQF4"/>
    <mergeCell ref="QQG4:QQL4"/>
    <mergeCell ref="QQM4:QQR4"/>
    <mergeCell ref="QNY4:QOD4"/>
    <mergeCell ref="QOE4:QOJ4"/>
    <mergeCell ref="QOK4:QOP4"/>
    <mergeCell ref="QOQ4:QOV4"/>
    <mergeCell ref="QOW4:QPB4"/>
    <mergeCell ref="QPC4:QPH4"/>
    <mergeCell ref="QMO4:QMT4"/>
    <mergeCell ref="QMU4:QMZ4"/>
    <mergeCell ref="QNA4:QNF4"/>
    <mergeCell ref="QNG4:QNL4"/>
    <mergeCell ref="QNM4:QNR4"/>
    <mergeCell ref="QNS4:QNX4"/>
    <mergeCell ref="QLE4:QLJ4"/>
    <mergeCell ref="QLK4:QLP4"/>
    <mergeCell ref="QLQ4:QLV4"/>
    <mergeCell ref="QLW4:QMB4"/>
    <mergeCell ref="QMC4:QMH4"/>
    <mergeCell ref="QMI4:QMN4"/>
    <mergeCell ref="QJU4:QJZ4"/>
    <mergeCell ref="QKA4:QKF4"/>
    <mergeCell ref="QKG4:QKL4"/>
    <mergeCell ref="QKM4:QKR4"/>
    <mergeCell ref="QKS4:QKX4"/>
    <mergeCell ref="QKY4:QLD4"/>
    <mergeCell ref="QIK4:QIP4"/>
    <mergeCell ref="QIQ4:QIV4"/>
    <mergeCell ref="QIW4:QJB4"/>
    <mergeCell ref="QJC4:QJH4"/>
    <mergeCell ref="QJI4:QJN4"/>
    <mergeCell ref="QJO4:QJT4"/>
    <mergeCell ref="QHA4:QHF4"/>
    <mergeCell ref="QHG4:QHL4"/>
    <mergeCell ref="QHM4:QHR4"/>
    <mergeCell ref="QHS4:QHX4"/>
    <mergeCell ref="QHY4:QID4"/>
    <mergeCell ref="QIE4:QIJ4"/>
    <mergeCell ref="QFQ4:QFV4"/>
    <mergeCell ref="QFW4:QGB4"/>
    <mergeCell ref="QGC4:QGH4"/>
    <mergeCell ref="QGI4:QGN4"/>
    <mergeCell ref="QGO4:QGT4"/>
    <mergeCell ref="QGU4:QGZ4"/>
    <mergeCell ref="QEG4:QEL4"/>
    <mergeCell ref="QEM4:QER4"/>
    <mergeCell ref="QES4:QEX4"/>
    <mergeCell ref="QEY4:QFD4"/>
    <mergeCell ref="QFE4:QFJ4"/>
    <mergeCell ref="QFK4:QFP4"/>
    <mergeCell ref="QCW4:QDB4"/>
    <mergeCell ref="QDC4:QDH4"/>
    <mergeCell ref="QDI4:QDN4"/>
    <mergeCell ref="QDO4:QDT4"/>
    <mergeCell ref="QDU4:QDZ4"/>
    <mergeCell ref="QEA4:QEF4"/>
    <mergeCell ref="QBM4:QBR4"/>
    <mergeCell ref="QBS4:QBX4"/>
    <mergeCell ref="QBY4:QCD4"/>
    <mergeCell ref="QCE4:QCJ4"/>
    <mergeCell ref="QCK4:QCP4"/>
    <mergeCell ref="QCQ4:QCV4"/>
    <mergeCell ref="QAC4:QAH4"/>
    <mergeCell ref="QAI4:QAN4"/>
    <mergeCell ref="QAO4:QAT4"/>
    <mergeCell ref="QAU4:QAZ4"/>
    <mergeCell ref="QBA4:QBF4"/>
    <mergeCell ref="QBG4:QBL4"/>
    <mergeCell ref="PYS4:PYX4"/>
    <mergeCell ref="PYY4:PZD4"/>
    <mergeCell ref="PZE4:PZJ4"/>
    <mergeCell ref="PZK4:PZP4"/>
    <mergeCell ref="PZQ4:PZV4"/>
    <mergeCell ref="PZW4:QAB4"/>
    <mergeCell ref="PXI4:PXN4"/>
    <mergeCell ref="PXO4:PXT4"/>
    <mergeCell ref="PXU4:PXZ4"/>
    <mergeCell ref="PYA4:PYF4"/>
    <mergeCell ref="PYG4:PYL4"/>
    <mergeCell ref="PYM4:PYR4"/>
    <mergeCell ref="PVY4:PWD4"/>
    <mergeCell ref="PWE4:PWJ4"/>
    <mergeCell ref="PWK4:PWP4"/>
    <mergeCell ref="PWQ4:PWV4"/>
    <mergeCell ref="PWW4:PXB4"/>
    <mergeCell ref="PXC4:PXH4"/>
    <mergeCell ref="PUO4:PUT4"/>
    <mergeCell ref="PUU4:PUZ4"/>
    <mergeCell ref="PVA4:PVF4"/>
    <mergeCell ref="PVG4:PVL4"/>
    <mergeCell ref="PVM4:PVR4"/>
    <mergeCell ref="PVS4:PVX4"/>
    <mergeCell ref="PTE4:PTJ4"/>
    <mergeCell ref="PTK4:PTP4"/>
    <mergeCell ref="PTQ4:PTV4"/>
    <mergeCell ref="PTW4:PUB4"/>
    <mergeCell ref="PUC4:PUH4"/>
    <mergeCell ref="PUI4:PUN4"/>
    <mergeCell ref="PRU4:PRZ4"/>
    <mergeCell ref="PSA4:PSF4"/>
    <mergeCell ref="PSG4:PSL4"/>
    <mergeCell ref="PSM4:PSR4"/>
    <mergeCell ref="PSS4:PSX4"/>
    <mergeCell ref="PSY4:PTD4"/>
    <mergeCell ref="PQK4:PQP4"/>
    <mergeCell ref="PQQ4:PQV4"/>
    <mergeCell ref="PQW4:PRB4"/>
    <mergeCell ref="PRC4:PRH4"/>
    <mergeCell ref="PRI4:PRN4"/>
    <mergeCell ref="PRO4:PRT4"/>
    <mergeCell ref="PPA4:PPF4"/>
    <mergeCell ref="PPG4:PPL4"/>
    <mergeCell ref="PPM4:PPR4"/>
    <mergeCell ref="PPS4:PPX4"/>
    <mergeCell ref="PPY4:PQD4"/>
    <mergeCell ref="PQE4:PQJ4"/>
    <mergeCell ref="PNQ4:PNV4"/>
    <mergeCell ref="PNW4:POB4"/>
    <mergeCell ref="POC4:POH4"/>
    <mergeCell ref="POI4:PON4"/>
    <mergeCell ref="POO4:POT4"/>
    <mergeCell ref="POU4:POZ4"/>
    <mergeCell ref="PMG4:PML4"/>
    <mergeCell ref="PMM4:PMR4"/>
    <mergeCell ref="PMS4:PMX4"/>
    <mergeCell ref="PMY4:PND4"/>
    <mergeCell ref="PNE4:PNJ4"/>
    <mergeCell ref="PNK4:PNP4"/>
    <mergeCell ref="PKW4:PLB4"/>
    <mergeCell ref="PLC4:PLH4"/>
    <mergeCell ref="PLI4:PLN4"/>
    <mergeCell ref="PLO4:PLT4"/>
    <mergeCell ref="PLU4:PLZ4"/>
    <mergeCell ref="PMA4:PMF4"/>
    <mergeCell ref="PJM4:PJR4"/>
    <mergeCell ref="PJS4:PJX4"/>
    <mergeCell ref="PJY4:PKD4"/>
    <mergeCell ref="PKE4:PKJ4"/>
    <mergeCell ref="PKK4:PKP4"/>
    <mergeCell ref="PKQ4:PKV4"/>
    <mergeCell ref="PIC4:PIH4"/>
    <mergeCell ref="PII4:PIN4"/>
    <mergeCell ref="PIO4:PIT4"/>
    <mergeCell ref="PIU4:PIZ4"/>
    <mergeCell ref="PJA4:PJF4"/>
    <mergeCell ref="PJG4:PJL4"/>
    <mergeCell ref="PGS4:PGX4"/>
    <mergeCell ref="PGY4:PHD4"/>
    <mergeCell ref="PHE4:PHJ4"/>
    <mergeCell ref="PHK4:PHP4"/>
    <mergeCell ref="PHQ4:PHV4"/>
    <mergeCell ref="PHW4:PIB4"/>
    <mergeCell ref="PFI4:PFN4"/>
    <mergeCell ref="PFO4:PFT4"/>
    <mergeCell ref="PFU4:PFZ4"/>
    <mergeCell ref="PGA4:PGF4"/>
    <mergeCell ref="PGG4:PGL4"/>
    <mergeCell ref="PGM4:PGR4"/>
    <mergeCell ref="PDY4:PED4"/>
    <mergeCell ref="PEE4:PEJ4"/>
    <mergeCell ref="PEK4:PEP4"/>
    <mergeCell ref="PEQ4:PEV4"/>
    <mergeCell ref="PEW4:PFB4"/>
    <mergeCell ref="PFC4:PFH4"/>
    <mergeCell ref="PCO4:PCT4"/>
    <mergeCell ref="PCU4:PCZ4"/>
    <mergeCell ref="PDA4:PDF4"/>
    <mergeCell ref="PDG4:PDL4"/>
    <mergeCell ref="PDM4:PDR4"/>
    <mergeCell ref="PDS4:PDX4"/>
    <mergeCell ref="PBE4:PBJ4"/>
    <mergeCell ref="PBK4:PBP4"/>
    <mergeCell ref="PBQ4:PBV4"/>
    <mergeCell ref="PBW4:PCB4"/>
    <mergeCell ref="PCC4:PCH4"/>
    <mergeCell ref="PCI4:PCN4"/>
    <mergeCell ref="OZU4:OZZ4"/>
    <mergeCell ref="PAA4:PAF4"/>
    <mergeCell ref="PAG4:PAL4"/>
    <mergeCell ref="PAM4:PAR4"/>
    <mergeCell ref="PAS4:PAX4"/>
    <mergeCell ref="PAY4:PBD4"/>
    <mergeCell ref="OYK4:OYP4"/>
    <mergeCell ref="OYQ4:OYV4"/>
    <mergeCell ref="OYW4:OZB4"/>
    <mergeCell ref="OZC4:OZH4"/>
    <mergeCell ref="OZI4:OZN4"/>
    <mergeCell ref="OZO4:OZT4"/>
    <mergeCell ref="OXA4:OXF4"/>
    <mergeCell ref="OXG4:OXL4"/>
    <mergeCell ref="OXM4:OXR4"/>
    <mergeCell ref="OXS4:OXX4"/>
    <mergeCell ref="OXY4:OYD4"/>
    <mergeCell ref="OYE4:OYJ4"/>
    <mergeCell ref="OVQ4:OVV4"/>
    <mergeCell ref="OVW4:OWB4"/>
    <mergeCell ref="OWC4:OWH4"/>
    <mergeCell ref="OWI4:OWN4"/>
    <mergeCell ref="OWO4:OWT4"/>
    <mergeCell ref="OWU4:OWZ4"/>
    <mergeCell ref="OUG4:OUL4"/>
    <mergeCell ref="OUM4:OUR4"/>
    <mergeCell ref="OUS4:OUX4"/>
    <mergeCell ref="OUY4:OVD4"/>
    <mergeCell ref="OVE4:OVJ4"/>
    <mergeCell ref="OVK4:OVP4"/>
    <mergeCell ref="OSW4:OTB4"/>
    <mergeCell ref="OTC4:OTH4"/>
    <mergeCell ref="OTI4:OTN4"/>
    <mergeCell ref="OTO4:OTT4"/>
    <mergeCell ref="OTU4:OTZ4"/>
    <mergeCell ref="OUA4:OUF4"/>
    <mergeCell ref="ORM4:ORR4"/>
    <mergeCell ref="ORS4:ORX4"/>
    <mergeCell ref="ORY4:OSD4"/>
    <mergeCell ref="OSE4:OSJ4"/>
    <mergeCell ref="OSK4:OSP4"/>
    <mergeCell ref="OSQ4:OSV4"/>
    <mergeCell ref="OQC4:OQH4"/>
    <mergeCell ref="OQI4:OQN4"/>
    <mergeCell ref="OQO4:OQT4"/>
    <mergeCell ref="OQU4:OQZ4"/>
    <mergeCell ref="ORA4:ORF4"/>
    <mergeCell ref="ORG4:ORL4"/>
    <mergeCell ref="OOS4:OOX4"/>
    <mergeCell ref="OOY4:OPD4"/>
    <mergeCell ref="OPE4:OPJ4"/>
    <mergeCell ref="OPK4:OPP4"/>
    <mergeCell ref="OPQ4:OPV4"/>
    <mergeCell ref="OPW4:OQB4"/>
    <mergeCell ref="ONI4:ONN4"/>
    <mergeCell ref="ONO4:ONT4"/>
    <mergeCell ref="ONU4:ONZ4"/>
    <mergeCell ref="OOA4:OOF4"/>
    <mergeCell ref="OOG4:OOL4"/>
    <mergeCell ref="OOM4:OOR4"/>
    <mergeCell ref="OLY4:OMD4"/>
    <mergeCell ref="OME4:OMJ4"/>
    <mergeCell ref="OMK4:OMP4"/>
    <mergeCell ref="OMQ4:OMV4"/>
    <mergeCell ref="OMW4:ONB4"/>
    <mergeCell ref="ONC4:ONH4"/>
    <mergeCell ref="OKO4:OKT4"/>
    <mergeCell ref="OKU4:OKZ4"/>
    <mergeCell ref="OLA4:OLF4"/>
    <mergeCell ref="OLG4:OLL4"/>
    <mergeCell ref="OLM4:OLR4"/>
    <mergeCell ref="OLS4:OLX4"/>
    <mergeCell ref="OJE4:OJJ4"/>
    <mergeCell ref="OJK4:OJP4"/>
    <mergeCell ref="OJQ4:OJV4"/>
    <mergeCell ref="OJW4:OKB4"/>
    <mergeCell ref="OKC4:OKH4"/>
    <mergeCell ref="OKI4:OKN4"/>
    <mergeCell ref="OHU4:OHZ4"/>
    <mergeCell ref="OIA4:OIF4"/>
    <mergeCell ref="OIG4:OIL4"/>
    <mergeCell ref="OIM4:OIR4"/>
    <mergeCell ref="OIS4:OIX4"/>
    <mergeCell ref="OIY4:OJD4"/>
    <mergeCell ref="OGK4:OGP4"/>
    <mergeCell ref="OGQ4:OGV4"/>
    <mergeCell ref="OGW4:OHB4"/>
    <mergeCell ref="OHC4:OHH4"/>
    <mergeCell ref="OHI4:OHN4"/>
    <mergeCell ref="OHO4:OHT4"/>
    <mergeCell ref="OFA4:OFF4"/>
    <mergeCell ref="OFG4:OFL4"/>
    <mergeCell ref="OFM4:OFR4"/>
    <mergeCell ref="OFS4:OFX4"/>
    <mergeCell ref="OFY4:OGD4"/>
    <mergeCell ref="OGE4:OGJ4"/>
    <mergeCell ref="ODQ4:ODV4"/>
    <mergeCell ref="ODW4:OEB4"/>
    <mergeCell ref="OEC4:OEH4"/>
    <mergeCell ref="OEI4:OEN4"/>
    <mergeCell ref="OEO4:OET4"/>
    <mergeCell ref="OEU4:OEZ4"/>
    <mergeCell ref="OCG4:OCL4"/>
    <mergeCell ref="OCM4:OCR4"/>
    <mergeCell ref="OCS4:OCX4"/>
    <mergeCell ref="OCY4:ODD4"/>
    <mergeCell ref="ODE4:ODJ4"/>
    <mergeCell ref="ODK4:ODP4"/>
    <mergeCell ref="OAW4:OBB4"/>
    <mergeCell ref="OBC4:OBH4"/>
    <mergeCell ref="OBI4:OBN4"/>
    <mergeCell ref="OBO4:OBT4"/>
    <mergeCell ref="OBU4:OBZ4"/>
    <mergeCell ref="OCA4:OCF4"/>
    <mergeCell ref="NZM4:NZR4"/>
    <mergeCell ref="NZS4:NZX4"/>
    <mergeCell ref="NZY4:OAD4"/>
    <mergeCell ref="OAE4:OAJ4"/>
    <mergeCell ref="OAK4:OAP4"/>
    <mergeCell ref="OAQ4:OAV4"/>
    <mergeCell ref="NYC4:NYH4"/>
    <mergeCell ref="NYI4:NYN4"/>
    <mergeCell ref="NYO4:NYT4"/>
    <mergeCell ref="NYU4:NYZ4"/>
    <mergeCell ref="NZA4:NZF4"/>
    <mergeCell ref="NZG4:NZL4"/>
    <mergeCell ref="NWS4:NWX4"/>
    <mergeCell ref="NWY4:NXD4"/>
    <mergeCell ref="NXE4:NXJ4"/>
    <mergeCell ref="NXK4:NXP4"/>
    <mergeCell ref="NXQ4:NXV4"/>
    <mergeCell ref="NXW4:NYB4"/>
    <mergeCell ref="NVI4:NVN4"/>
    <mergeCell ref="NVO4:NVT4"/>
    <mergeCell ref="NVU4:NVZ4"/>
    <mergeCell ref="NWA4:NWF4"/>
    <mergeCell ref="NWG4:NWL4"/>
    <mergeCell ref="NWM4:NWR4"/>
    <mergeCell ref="NTY4:NUD4"/>
    <mergeCell ref="NUE4:NUJ4"/>
    <mergeCell ref="NUK4:NUP4"/>
    <mergeCell ref="NUQ4:NUV4"/>
    <mergeCell ref="NUW4:NVB4"/>
    <mergeCell ref="NVC4:NVH4"/>
    <mergeCell ref="NSO4:NST4"/>
    <mergeCell ref="NSU4:NSZ4"/>
    <mergeCell ref="NTA4:NTF4"/>
    <mergeCell ref="NTG4:NTL4"/>
    <mergeCell ref="NTM4:NTR4"/>
    <mergeCell ref="NTS4:NTX4"/>
    <mergeCell ref="NRE4:NRJ4"/>
    <mergeCell ref="NRK4:NRP4"/>
    <mergeCell ref="NRQ4:NRV4"/>
    <mergeCell ref="NRW4:NSB4"/>
    <mergeCell ref="NSC4:NSH4"/>
    <mergeCell ref="NSI4:NSN4"/>
    <mergeCell ref="NPU4:NPZ4"/>
    <mergeCell ref="NQA4:NQF4"/>
    <mergeCell ref="NQG4:NQL4"/>
    <mergeCell ref="NQM4:NQR4"/>
    <mergeCell ref="NQS4:NQX4"/>
    <mergeCell ref="NQY4:NRD4"/>
    <mergeCell ref="NOK4:NOP4"/>
    <mergeCell ref="NOQ4:NOV4"/>
    <mergeCell ref="NOW4:NPB4"/>
    <mergeCell ref="NPC4:NPH4"/>
    <mergeCell ref="NPI4:NPN4"/>
    <mergeCell ref="NPO4:NPT4"/>
    <mergeCell ref="NNA4:NNF4"/>
    <mergeCell ref="NNG4:NNL4"/>
    <mergeCell ref="NNM4:NNR4"/>
    <mergeCell ref="NNS4:NNX4"/>
    <mergeCell ref="NNY4:NOD4"/>
    <mergeCell ref="NOE4:NOJ4"/>
    <mergeCell ref="NLQ4:NLV4"/>
    <mergeCell ref="NLW4:NMB4"/>
    <mergeCell ref="NMC4:NMH4"/>
    <mergeCell ref="NMI4:NMN4"/>
    <mergeCell ref="NMO4:NMT4"/>
    <mergeCell ref="NMU4:NMZ4"/>
    <mergeCell ref="NKG4:NKL4"/>
    <mergeCell ref="NKM4:NKR4"/>
    <mergeCell ref="NKS4:NKX4"/>
    <mergeCell ref="NKY4:NLD4"/>
    <mergeCell ref="NLE4:NLJ4"/>
    <mergeCell ref="NLK4:NLP4"/>
    <mergeCell ref="NIW4:NJB4"/>
    <mergeCell ref="NJC4:NJH4"/>
    <mergeCell ref="NJI4:NJN4"/>
    <mergeCell ref="NJO4:NJT4"/>
    <mergeCell ref="NJU4:NJZ4"/>
    <mergeCell ref="NKA4:NKF4"/>
    <mergeCell ref="NHM4:NHR4"/>
    <mergeCell ref="NHS4:NHX4"/>
    <mergeCell ref="NHY4:NID4"/>
    <mergeCell ref="NIE4:NIJ4"/>
    <mergeCell ref="NIK4:NIP4"/>
    <mergeCell ref="NIQ4:NIV4"/>
    <mergeCell ref="NGC4:NGH4"/>
    <mergeCell ref="NGI4:NGN4"/>
    <mergeCell ref="NGO4:NGT4"/>
    <mergeCell ref="NGU4:NGZ4"/>
    <mergeCell ref="NHA4:NHF4"/>
    <mergeCell ref="NHG4:NHL4"/>
    <mergeCell ref="NES4:NEX4"/>
    <mergeCell ref="NEY4:NFD4"/>
    <mergeCell ref="NFE4:NFJ4"/>
    <mergeCell ref="NFK4:NFP4"/>
    <mergeCell ref="NFQ4:NFV4"/>
    <mergeCell ref="NFW4:NGB4"/>
    <mergeCell ref="NDI4:NDN4"/>
    <mergeCell ref="NDO4:NDT4"/>
    <mergeCell ref="NDU4:NDZ4"/>
    <mergeCell ref="NEA4:NEF4"/>
    <mergeCell ref="NEG4:NEL4"/>
    <mergeCell ref="NEM4:NER4"/>
    <mergeCell ref="NBY4:NCD4"/>
    <mergeCell ref="NCE4:NCJ4"/>
    <mergeCell ref="NCK4:NCP4"/>
    <mergeCell ref="NCQ4:NCV4"/>
    <mergeCell ref="NCW4:NDB4"/>
    <mergeCell ref="NDC4:NDH4"/>
    <mergeCell ref="NAO4:NAT4"/>
    <mergeCell ref="NAU4:NAZ4"/>
    <mergeCell ref="NBA4:NBF4"/>
    <mergeCell ref="NBG4:NBL4"/>
    <mergeCell ref="NBM4:NBR4"/>
    <mergeCell ref="NBS4:NBX4"/>
    <mergeCell ref="MZE4:MZJ4"/>
    <mergeCell ref="MZK4:MZP4"/>
    <mergeCell ref="MZQ4:MZV4"/>
    <mergeCell ref="MZW4:NAB4"/>
    <mergeCell ref="NAC4:NAH4"/>
    <mergeCell ref="NAI4:NAN4"/>
    <mergeCell ref="MXU4:MXZ4"/>
    <mergeCell ref="MYA4:MYF4"/>
    <mergeCell ref="MYG4:MYL4"/>
    <mergeCell ref="MYM4:MYR4"/>
    <mergeCell ref="MYS4:MYX4"/>
    <mergeCell ref="MYY4:MZD4"/>
    <mergeCell ref="MWK4:MWP4"/>
    <mergeCell ref="MWQ4:MWV4"/>
    <mergeCell ref="MWW4:MXB4"/>
    <mergeCell ref="MXC4:MXH4"/>
    <mergeCell ref="MXI4:MXN4"/>
    <mergeCell ref="MXO4:MXT4"/>
    <mergeCell ref="MVA4:MVF4"/>
    <mergeCell ref="MVG4:MVL4"/>
    <mergeCell ref="MVM4:MVR4"/>
    <mergeCell ref="MVS4:MVX4"/>
    <mergeCell ref="MVY4:MWD4"/>
    <mergeCell ref="MWE4:MWJ4"/>
    <mergeCell ref="MTQ4:MTV4"/>
    <mergeCell ref="MTW4:MUB4"/>
    <mergeCell ref="MUC4:MUH4"/>
    <mergeCell ref="MUI4:MUN4"/>
    <mergeCell ref="MUO4:MUT4"/>
    <mergeCell ref="MUU4:MUZ4"/>
    <mergeCell ref="MSG4:MSL4"/>
    <mergeCell ref="MSM4:MSR4"/>
    <mergeCell ref="MSS4:MSX4"/>
    <mergeCell ref="MSY4:MTD4"/>
    <mergeCell ref="MTE4:MTJ4"/>
    <mergeCell ref="MTK4:MTP4"/>
    <mergeCell ref="MQW4:MRB4"/>
    <mergeCell ref="MRC4:MRH4"/>
    <mergeCell ref="MRI4:MRN4"/>
    <mergeCell ref="MRO4:MRT4"/>
    <mergeCell ref="MRU4:MRZ4"/>
    <mergeCell ref="MSA4:MSF4"/>
    <mergeCell ref="MPM4:MPR4"/>
    <mergeCell ref="MPS4:MPX4"/>
    <mergeCell ref="MPY4:MQD4"/>
    <mergeCell ref="MQE4:MQJ4"/>
    <mergeCell ref="MQK4:MQP4"/>
    <mergeCell ref="MQQ4:MQV4"/>
    <mergeCell ref="MOC4:MOH4"/>
    <mergeCell ref="MOI4:MON4"/>
    <mergeCell ref="MOO4:MOT4"/>
    <mergeCell ref="MOU4:MOZ4"/>
    <mergeCell ref="MPA4:MPF4"/>
    <mergeCell ref="MPG4:MPL4"/>
    <mergeCell ref="MMS4:MMX4"/>
    <mergeCell ref="MMY4:MND4"/>
    <mergeCell ref="MNE4:MNJ4"/>
    <mergeCell ref="MNK4:MNP4"/>
    <mergeCell ref="MNQ4:MNV4"/>
    <mergeCell ref="MNW4:MOB4"/>
    <mergeCell ref="MLI4:MLN4"/>
    <mergeCell ref="MLO4:MLT4"/>
    <mergeCell ref="MLU4:MLZ4"/>
    <mergeCell ref="MMA4:MMF4"/>
    <mergeCell ref="MMG4:MML4"/>
    <mergeCell ref="MMM4:MMR4"/>
    <mergeCell ref="MJY4:MKD4"/>
    <mergeCell ref="MKE4:MKJ4"/>
    <mergeCell ref="MKK4:MKP4"/>
    <mergeCell ref="MKQ4:MKV4"/>
    <mergeCell ref="MKW4:MLB4"/>
    <mergeCell ref="MLC4:MLH4"/>
    <mergeCell ref="MIO4:MIT4"/>
    <mergeCell ref="MIU4:MIZ4"/>
    <mergeCell ref="MJA4:MJF4"/>
    <mergeCell ref="MJG4:MJL4"/>
    <mergeCell ref="MJM4:MJR4"/>
    <mergeCell ref="MJS4:MJX4"/>
    <mergeCell ref="MHE4:MHJ4"/>
    <mergeCell ref="MHK4:MHP4"/>
    <mergeCell ref="MHQ4:MHV4"/>
    <mergeCell ref="MHW4:MIB4"/>
    <mergeCell ref="MIC4:MIH4"/>
    <mergeCell ref="MII4:MIN4"/>
    <mergeCell ref="MFU4:MFZ4"/>
    <mergeCell ref="MGA4:MGF4"/>
    <mergeCell ref="MGG4:MGL4"/>
    <mergeCell ref="MGM4:MGR4"/>
    <mergeCell ref="MGS4:MGX4"/>
    <mergeCell ref="MGY4:MHD4"/>
    <mergeCell ref="MEK4:MEP4"/>
    <mergeCell ref="MEQ4:MEV4"/>
    <mergeCell ref="MEW4:MFB4"/>
    <mergeCell ref="MFC4:MFH4"/>
    <mergeCell ref="MFI4:MFN4"/>
    <mergeCell ref="MFO4:MFT4"/>
    <mergeCell ref="MDA4:MDF4"/>
    <mergeCell ref="MDG4:MDL4"/>
    <mergeCell ref="MDM4:MDR4"/>
    <mergeCell ref="MDS4:MDX4"/>
    <mergeCell ref="MDY4:MED4"/>
    <mergeCell ref="MEE4:MEJ4"/>
    <mergeCell ref="MBQ4:MBV4"/>
    <mergeCell ref="MBW4:MCB4"/>
    <mergeCell ref="MCC4:MCH4"/>
    <mergeCell ref="MCI4:MCN4"/>
    <mergeCell ref="MCO4:MCT4"/>
    <mergeCell ref="MCU4:MCZ4"/>
    <mergeCell ref="MAG4:MAL4"/>
    <mergeCell ref="MAM4:MAR4"/>
    <mergeCell ref="MAS4:MAX4"/>
    <mergeCell ref="MAY4:MBD4"/>
    <mergeCell ref="MBE4:MBJ4"/>
    <mergeCell ref="MBK4:MBP4"/>
    <mergeCell ref="LYW4:LZB4"/>
    <mergeCell ref="LZC4:LZH4"/>
    <mergeCell ref="LZI4:LZN4"/>
    <mergeCell ref="LZO4:LZT4"/>
    <mergeCell ref="LZU4:LZZ4"/>
    <mergeCell ref="MAA4:MAF4"/>
    <mergeCell ref="LXM4:LXR4"/>
    <mergeCell ref="LXS4:LXX4"/>
    <mergeCell ref="LXY4:LYD4"/>
    <mergeCell ref="LYE4:LYJ4"/>
    <mergeCell ref="LYK4:LYP4"/>
    <mergeCell ref="LYQ4:LYV4"/>
    <mergeCell ref="LWC4:LWH4"/>
    <mergeCell ref="LWI4:LWN4"/>
    <mergeCell ref="LWO4:LWT4"/>
    <mergeCell ref="LWU4:LWZ4"/>
    <mergeCell ref="LXA4:LXF4"/>
    <mergeCell ref="LXG4:LXL4"/>
    <mergeCell ref="LUS4:LUX4"/>
    <mergeCell ref="LUY4:LVD4"/>
    <mergeCell ref="LVE4:LVJ4"/>
    <mergeCell ref="LVK4:LVP4"/>
    <mergeCell ref="LVQ4:LVV4"/>
    <mergeCell ref="LVW4:LWB4"/>
    <mergeCell ref="LTI4:LTN4"/>
    <mergeCell ref="LTO4:LTT4"/>
    <mergeCell ref="LTU4:LTZ4"/>
    <mergeCell ref="LUA4:LUF4"/>
    <mergeCell ref="LUG4:LUL4"/>
    <mergeCell ref="LUM4:LUR4"/>
    <mergeCell ref="LRY4:LSD4"/>
    <mergeCell ref="LSE4:LSJ4"/>
    <mergeCell ref="LSK4:LSP4"/>
    <mergeCell ref="LSQ4:LSV4"/>
    <mergeCell ref="LSW4:LTB4"/>
    <mergeCell ref="LTC4:LTH4"/>
    <mergeCell ref="LQO4:LQT4"/>
    <mergeCell ref="LQU4:LQZ4"/>
    <mergeCell ref="LRA4:LRF4"/>
    <mergeCell ref="LRG4:LRL4"/>
    <mergeCell ref="LRM4:LRR4"/>
    <mergeCell ref="LRS4:LRX4"/>
    <mergeCell ref="LPE4:LPJ4"/>
    <mergeCell ref="LPK4:LPP4"/>
    <mergeCell ref="LPQ4:LPV4"/>
    <mergeCell ref="LPW4:LQB4"/>
    <mergeCell ref="LQC4:LQH4"/>
    <mergeCell ref="LQI4:LQN4"/>
    <mergeCell ref="LNU4:LNZ4"/>
    <mergeCell ref="LOA4:LOF4"/>
    <mergeCell ref="LOG4:LOL4"/>
    <mergeCell ref="LOM4:LOR4"/>
    <mergeCell ref="LOS4:LOX4"/>
    <mergeCell ref="LOY4:LPD4"/>
    <mergeCell ref="LMK4:LMP4"/>
    <mergeCell ref="LMQ4:LMV4"/>
    <mergeCell ref="LMW4:LNB4"/>
    <mergeCell ref="LNC4:LNH4"/>
    <mergeCell ref="LNI4:LNN4"/>
    <mergeCell ref="LNO4:LNT4"/>
    <mergeCell ref="LLA4:LLF4"/>
    <mergeCell ref="LLG4:LLL4"/>
    <mergeCell ref="LLM4:LLR4"/>
    <mergeCell ref="LLS4:LLX4"/>
    <mergeCell ref="LLY4:LMD4"/>
    <mergeCell ref="LME4:LMJ4"/>
    <mergeCell ref="LJQ4:LJV4"/>
    <mergeCell ref="LJW4:LKB4"/>
    <mergeCell ref="LKC4:LKH4"/>
    <mergeCell ref="LKI4:LKN4"/>
    <mergeCell ref="LKO4:LKT4"/>
    <mergeCell ref="LKU4:LKZ4"/>
    <mergeCell ref="LIG4:LIL4"/>
    <mergeCell ref="LIM4:LIR4"/>
    <mergeCell ref="LIS4:LIX4"/>
    <mergeCell ref="LIY4:LJD4"/>
    <mergeCell ref="LJE4:LJJ4"/>
    <mergeCell ref="LJK4:LJP4"/>
    <mergeCell ref="LGW4:LHB4"/>
    <mergeCell ref="LHC4:LHH4"/>
    <mergeCell ref="LHI4:LHN4"/>
    <mergeCell ref="LHO4:LHT4"/>
    <mergeCell ref="LHU4:LHZ4"/>
    <mergeCell ref="LIA4:LIF4"/>
    <mergeCell ref="LFM4:LFR4"/>
    <mergeCell ref="LFS4:LFX4"/>
    <mergeCell ref="LFY4:LGD4"/>
    <mergeCell ref="LGE4:LGJ4"/>
    <mergeCell ref="LGK4:LGP4"/>
    <mergeCell ref="LGQ4:LGV4"/>
    <mergeCell ref="LEC4:LEH4"/>
    <mergeCell ref="LEI4:LEN4"/>
    <mergeCell ref="LEO4:LET4"/>
    <mergeCell ref="LEU4:LEZ4"/>
    <mergeCell ref="LFA4:LFF4"/>
    <mergeCell ref="LFG4:LFL4"/>
    <mergeCell ref="LCS4:LCX4"/>
    <mergeCell ref="LCY4:LDD4"/>
    <mergeCell ref="LDE4:LDJ4"/>
    <mergeCell ref="LDK4:LDP4"/>
    <mergeCell ref="LDQ4:LDV4"/>
    <mergeCell ref="LDW4:LEB4"/>
    <mergeCell ref="LBI4:LBN4"/>
    <mergeCell ref="LBO4:LBT4"/>
    <mergeCell ref="LBU4:LBZ4"/>
    <mergeCell ref="LCA4:LCF4"/>
    <mergeCell ref="LCG4:LCL4"/>
    <mergeCell ref="LCM4:LCR4"/>
    <mergeCell ref="KZY4:LAD4"/>
    <mergeCell ref="LAE4:LAJ4"/>
    <mergeCell ref="LAK4:LAP4"/>
    <mergeCell ref="LAQ4:LAV4"/>
    <mergeCell ref="LAW4:LBB4"/>
    <mergeCell ref="LBC4:LBH4"/>
    <mergeCell ref="KYO4:KYT4"/>
    <mergeCell ref="KYU4:KYZ4"/>
    <mergeCell ref="KZA4:KZF4"/>
    <mergeCell ref="KZG4:KZL4"/>
    <mergeCell ref="KZM4:KZR4"/>
    <mergeCell ref="KZS4:KZX4"/>
    <mergeCell ref="KXE4:KXJ4"/>
    <mergeCell ref="KXK4:KXP4"/>
    <mergeCell ref="KXQ4:KXV4"/>
    <mergeCell ref="KXW4:KYB4"/>
    <mergeCell ref="KYC4:KYH4"/>
    <mergeCell ref="KYI4:KYN4"/>
    <mergeCell ref="KVU4:KVZ4"/>
    <mergeCell ref="KWA4:KWF4"/>
    <mergeCell ref="KWG4:KWL4"/>
    <mergeCell ref="KWM4:KWR4"/>
    <mergeCell ref="KWS4:KWX4"/>
    <mergeCell ref="KWY4:KXD4"/>
    <mergeCell ref="KUK4:KUP4"/>
    <mergeCell ref="KUQ4:KUV4"/>
    <mergeCell ref="KUW4:KVB4"/>
    <mergeCell ref="KVC4:KVH4"/>
    <mergeCell ref="KVI4:KVN4"/>
    <mergeCell ref="KVO4:KVT4"/>
    <mergeCell ref="KTA4:KTF4"/>
    <mergeCell ref="KTG4:KTL4"/>
    <mergeCell ref="KTM4:KTR4"/>
    <mergeCell ref="KTS4:KTX4"/>
    <mergeCell ref="KTY4:KUD4"/>
    <mergeCell ref="KUE4:KUJ4"/>
    <mergeCell ref="KRQ4:KRV4"/>
    <mergeCell ref="KRW4:KSB4"/>
    <mergeCell ref="KSC4:KSH4"/>
    <mergeCell ref="KSI4:KSN4"/>
    <mergeCell ref="KSO4:KST4"/>
    <mergeCell ref="KSU4:KSZ4"/>
    <mergeCell ref="KQG4:KQL4"/>
    <mergeCell ref="KQM4:KQR4"/>
    <mergeCell ref="KQS4:KQX4"/>
    <mergeCell ref="KQY4:KRD4"/>
    <mergeCell ref="KRE4:KRJ4"/>
    <mergeCell ref="KRK4:KRP4"/>
    <mergeCell ref="KOW4:KPB4"/>
    <mergeCell ref="KPC4:KPH4"/>
    <mergeCell ref="KPI4:KPN4"/>
    <mergeCell ref="KPO4:KPT4"/>
    <mergeCell ref="KPU4:KPZ4"/>
    <mergeCell ref="KQA4:KQF4"/>
    <mergeCell ref="KNM4:KNR4"/>
    <mergeCell ref="KNS4:KNX4"/>
    <mergeCell ref="KNY4:KOD4"/>
    <mergeCell ref="KOE4:KOJ4"/>
    <mergeCell ref="KOK4:KOP4"/>
    <mergeCell ref="KOQ4:KOV4"/>
    <mergeCell ref="KMC4:KMH4"/>
    <mergeCell ref="KMI4:KMN4"/>
    <mergeCell ref="KMO4:KMT4"/>
    <mergeCell ref="KMU4:KMZ4"/>
    <mergeCell ref="KNA4:KNF4"/>
    <mergeCell ref="KNG4:KNL4"/>
    <mergeCell ref="KKS4:KKX4"/>
    <mergeCell ref="KKY4:KLD4"/>
    <mergeCell ref="KLE4:KLJ4"/>
    <mergeCell ref="KLK4:KLP4"/>
    <mergeCell ref="KLQ4:KLV4"/>
    <mergeCell ref="KLW4:KMB4"/>
    <mergeCell ref="KJI4:KJN4"/>
    <mergeCell ref="KJO4:KJT4"/>
    <mergeCell ref="KJU4:KJZ4"/>
    <mergeCell ref="KKA4:KKF4"/>
    <mergeCell ref="KKG4:KKL4"/>
    <mergeCell ref="KKM4:KKR4"/>
    <mergeCell ref="KHY4:KID4"/>
    <mergeCell ref="KIE4:KIJ4"/>
    <mergeCell ref="KIK4:KIP4"/>
    <mergeCell ref="KIQ4:KIV4"/>
    <mergeCell ref="KIW4:KJB4"/>
    <mergeCell ref="KJC4:KJH4"/>
    <mergeCell ref="KGO4:KGT4"/>
    <mergeCell ref="KGU4:KGZ4"/>
    <mergeCell ref="KHA4:KHF4"/>
    <mergeCell ref="KHG4:KHL4"/>
    <mergeCell ref="KHM4:KHR4"/>
    <mergeCell ref="KHS4:KHX4"/>
    <mergeCell ref="KFE4:KFJ4"/>
    <mergeCell ref="KFK4:KFP4"/>
    <mergeCell ref="KFQ4:KFV4"/>
    <mergeCell ref="KFW4:KGB4"/>
    <mergeCell ref="KGC4:KGH4"/>
    <mergeCell ref="KGI4:KGN4"/>
    <mergeCell ref="KDU4:KDZ4"/>
    <mergeCell ref="KEA4:KEF4"/>
    <mergeCell ref="KEG4:KEL4"/>
    <mergeCell ref="KEM4:KER4"/>
    <mergeCell ref="KES4:KEX4"/>
    <mergeCell ref="KEY4:KFD4"/>
    <mergeCell ref="KCK4:KCP4"/>
    <mergeCell ref="KCQ4:KCV4"/>
    <mergeCell ref="KCW4:KDB4"/>
    <mergeCell ref="KDC4:KDH4"/>
    <mergeCell ref="KDI4:KDN4"/>
    <mergeCell ref="KDO4:KDT4"/>
    <mergeCell ref="KBA4:KBF4"/>
    <mergeCell ref="KBG4:KBL4"/>
    <mergeCell ref="KBM4:KBR4"/>
    <mergeCell ref="KBS4:KBX4"/>
    <mergeCell ref="KBY4:KCD4"/>
    <mergeCell ref="KCE4:KCJ4"/>
    <mergeCell ref="JZQ4:JZV4"/>
    <mergeCell ref="JZW4:KAB4"/>
    <mergeCell ref="KAC4:KAH4"/>
    <mergeCell ref="KAI4:KAN4"/>
    <mergeCell ref="KAO4:KAT4"/>
    <mergeCell ref="KAU4:KAZ4"/>
    <mergeCell ref="JYG4:JYL4"/>
    <mergeCell ref="JYM4:JYR4"/>
    <mergeCell ref="JYS4:JYX4"/>
    <mergeCell ref="JYY4:JZD4"/>
    <mergeCell ref="JZE4:JZJ4"/>
    <mergeCell ref="JZK4:JZP4"/>
    <mergeCell ref="JWW4:JXB4"/>
    <mergeCell ref="JXC4:JXH4"/>
    <mergeCell ref="JXI4:JXN4"/>
    <mergeCell ref="JXO4:JXT4"/>
    <mergeCell ref="JXU4:JXZ4"/>
    <mergeCell ref="JYA4:JYF4"/>
    <mergeCell ref="JVM4:JVR4"/>
    <mergeCell ref="JVS4:JVX4"/>
    <mergeCell ref="JVY4:JWD4"/>
    <mergeCell ref="JWE4:JWJ4"/>
    <mergeCell ref="JWK4:JWP4"/>
    <mergeCell ref="JWQ4:JWV4"/>
    <mergeCell ref="JUC4:JUH4"/>
    <mergeCell ref="JUI4:JUN4"/>
    <mergeCell ref="JUO4:JUT4"/>
    <mergeCell ref="JUU4:JUZ4"/>
    <mergeCell ref="JVA4:JVF4"/>
    <mergeCell ref="JVG4:JVL4"/>
    <mergeCell ref="JSS4:JSX4"/>
    <mergeCell ref="JSY4:JTD4"/>
    <mergeCell ref="JTE4:JTJ4"/>
    <mergeCell ref="JTK4:JTP4"/>
    <mergeCell ref="JTQ4:JTV4"/>
    <mergeCell ref="JTW4:JUB4"/>
    <mergeCell ref="JRI4:JRN4"/>
    <mergeCell ref="JRO4:JRT4"/>
    <mergeCell ref="JRU4:JRZ4"/>
    <mergeCell ref="JSA4:JSF4"/>
    <mergeCell ref="JSG4:JSL4"/>
    <mergeCell ref="JSM4:JSR4"/>
    <mergeCell ref="JPY4:JQD4"/>
    <mergeCell ref="JQE4:JQJ4"/>
    <mergeCell ref="JQK4:JQP4"/>
    <mergeCell ref="JQQ4:JQV4"/>
    <mergeCell ref="JQW4:JRB4"/>
    <mergeCell ref="JRC4:JRH4"/>
    <mergeCell ref="JOO4:JOT4"/>
    <mergeCell ref="JOU4:JOZ4"/>
    <mergeCell ref="JPA4:JPF4"/>
    <mergeCell ref="JPG4:JPL4"/>
    <mergeCell ref="JPM4:JPR4"/>
    <mergeCell ref="JPS4:JPX4"/>
    <mergeCell ref="JNE4:JNJ4"/>
    <mergeCell ref="JNK4:JNP4"/>
    <mergeCell ref="JNQ4:JNV4"/>
    <mergeCell ref="JNW4:JOB4"/>
    <mergeCell ref="JOC4:JOH4"/>
    <mergeCell ref="JOI4:JON4"/>
    <mergeCell ref="JLU4:JLZ4"/>
    <mergeCell ref="JMA4:JMF4"/>
    <mergeCell ref="JMG4:JML4"/>
    <mergeCell ref="JMM4:JMR4"/>
    <mergeCell ref="JMS4:JMX4"/>
    <mergeCell ref="JMY4:JND4"/>
    <mergeCell ref="JKK4:JKP4"/>
    <mergeCell ref="JKQ4:JKV4"/>
    <mergeCell ref="JKW4:JLB4"/>
    <mergeCell ref="JLC4:JLH4"/>
    <mergeCell ref="JLI4:JLN4"/>
    <mergeCell ref="JLO4:JLT4"/>
    <mergeCell ref="JJA4:JJF4"/>
    <mergeCell ref="JJG4:JJL4"/>
    <mergeCell ref="JJM4:JJR4"/>
    <mergeCell ref="JJS4:JJX4"/>
    <mergeCell ref="JJY4:JKD4"/>
    <mergeCell ref="JKE4:JKJ4"/>
    <mergeCell ref="JHQ4:JHV4"/>
    <mergeCell ref="JHW4:JIB4"/>
    <mergeCell ref="JIC4:JIH4"/>
    <mergeCell ref="JII4:JIN4"/>
    <mergeCell ref="JIO4:JIT4"/>
    <mergeCell ref="JIU4:JIZ4"/>
    <mergeCell ref="JGG4:JGL4"/>
    <mergeCell ref="JGM4:JGR4"/>
    <mergeCell ref="JGS4:JGX4"/>
    <mergeCell ref="JGY4:JHD4"/>
    <mergeCell ref="JHE4:JHJ4"/>
    <mergeCell ref="JHK4:JHP4"/>
    <mergeCell ref="JEW4:JFB4"/>
    <mergeCell ref="JFC4:JFH4"/>
    <mergeCell ref="JFI4:JFN4"/>
    <mergeCell ref="JFO4:JFT4"/>
    <mergeCell ref="JFU4:JFZ4"/>
    <mergeCell ref="JGA4:JGF4"/>
    <mergeCell ref="JDM4:JDR4"/>
    <mergeCell ref="JDS4:JDX4"/>
    <mergeCell ref="JDY4:JED4"/>
    <mergeCell ref="JEE4:JEJ4"/>
    <mergeCell ref="JEK4:JEP4"/>
    <mergeCell ref="JEQ4:JEV4"/>
    <mergeCell ref="JCC4:JCH4"/>
    <mergeCell ref="JCI4:JCN4"/>
    <mergeCell ref="JCO4:JCT4"/>
    <mergeCell ref="JCU4:JCZ4"/>
    <mergeCell ref="JDA4:JDF4"/>
    <mergeCell ref="JDG4:JDL4"/>
    <mergeCell ref="JAS4:JAX4"/>
    <mergeCell ref="JAY4:JBD4"/>
    <mergeCell ref="JBE4:JBJ4"/>
    <mergeCell ref="JBK4:JBP4"/>
    <mergeCell ref="JBQ4:JBV4"/>
    <mergeCell ref="JBW4:JCB4"/>
    <mergeCell ref="IZI4:IZN4"/>
    <mergeCell ref="IZO4:IZT4"/>
    <mergeCell ref="IZU4:IZZ4"/>
    <mergeCell ref="JAA4:JAF4"/>
    <mergeCell ref="JAG4:JAL4"/>
    <mergeCell ref="JAM4:JAR4"/>
    <mergeCell ref="IXY4:IYD4"/>
    <mergeCell ref="IYE4:IYJ4"/>
    <mergeCell ref="IYK4:IYP4"/>
    <mergeCell ref="IYQ4:IYV4"/>
    <mergeCell ref="IYW4:IZB4"/>
    <mergeCell ref="IZC4:IZH4"/>
    <mergeCell ref="IWO4:IWT4"/>
    <mergeCell ref="IWU4:IWZ4"/>
    <mergeCell ref="IXA4:IXF4"/>
    <mergeCell ref="IXG4:IXL4"/>
    <mergeCell ref="IXM4:IXR4"/>
    <mergeCell ref="IXS4:IXX4"/>
    <mergeCell ref="IVE4:IVJ4"/>
    <mergeCell ref="IVK4:IVP4"/>
    <mergeCell ref="IVQ4:IVV4"/>
    <mergeCell ref="IVW4:IWB4"/>
    <mergeCell ref="IWC4:IWH4"/>
    <mergeCell ref="IWI4:IWN4"/>
    <mergeCell ref="ITU4:ITZ4"/>
    <mergeCell ref="IUA4:IUF4"/>
    <mergeCell ref="IUG4:IUL4"/>
    <mergeCell ref="IUM4:IUR4"/>
    <mergeCell ref="IUS4:IUX4"/>
    <mergeCell ref="IUY4:IVD4"/>
    <mergeCell ref="ISK4:ISP4"/>
    <mergeCell ref="ISQ4:ISV4"/>
    <mergeCell ref="ISW4:ITB4"/>
    <mergeCell ref="ITC4:ITH4"/>
    <mergeCell ref="ITI4:ITN4"/>
    <mergeCell ref="ITO4:ITT4"/>
    <mergeCell ref="IRA4:IRF4"/>
    <mergeCell ref="IRG4:IRL4"/>
    <mergeCell ref="IRM4:IRR4"/>
    <mergeCell ref="IRS4:IRX4"/>
    <mergeCell ref="IRY4:ISD4"/>
    <mergeCell ref="ISE4:ISJ4"/>
    <mergeCell ref="IPQ4:IPV4"/>
    <mergeCell ref="IPW4:IQB4"/>
    <mergeCell ref="IQC4:IQH4"/>
    <mergeCell ref="IQI4:IQN4"/>
    <mergeCell ref="IQO4:IQT4"/>
    <mergeCell ref="IQU4:IQZ4"/>
    <mergeCell ref="IOG4:IOL4"/>
    <mergeCell ref="IOM4:IOR4"/>
    <mergeCell ref="IOS4:IOX4"/>
    <mergeCell ref="IOY4:IPD4"/>
    <mergeCell ref="IPE4:IPJ4"/>
    <mergeCell ref="IPK4:IPP4"/>
    <mergeCell ref="IMW4:INB4"/>
    <mergeCell ref="INC4:INH4"/>
    <mergeCell ref="INI4:INN4"/>
    <mergeCell ref="INO4:INT4"/>
    <mergeCell ref="INU4:INZ4"/>
    <mergeCell ref="IOA4:IOF4"/>
    <mergeCell ref="ILM4:ILR4"/>
    <mergeCell ref="ILS4:ILX4"/>
    <mergeCell ref="ILY4:IMD4"/>
    <mergeCell ref="IME4:IMJ4"/>
    <mergeCell ref="IMK4:IMP4"/>
    <mergeCell ref="IMQ4:IMV4"/>
    <mergeCell ref="IKC4:IKH4"/>
    <mergeCell ref="IKI4:IKN4"/>
    <mergeCell ref="IKO4:IKT4"/>
    <mergeCell ref="IKU4:IKZ4"/>
    <mergeCell ref="ILA4:ILF4"/>
    <mergeCell ref="ILG4:ILL4"/>
    <mergeCell ref="IIS4:IIX4"/>
    <mergeCell ref="IIY4:IJD4"/>
    <mergeCell ref="IJE4:IJJ4"/>
    <mergeCell ref="IJK4:IJP4"/>
    <mergeCell ref="IJQ4:IJV4"/>
    <mergeCell ref="IJW4:IKB4"/>
    <mergeCell ref="IHI4:IHN4"/>
    <mergeCell ref="IHO4:IHT4"/>
    <mergeCell ref="IHU4:IHZ4"/>
    <mergeCell ref="IIA4:IIF4"/>
    <mergeCell ref="IIG4:IIL4"/>
    <mergeCell ref="IIM4:IIR4"/>
    <mergeCell ref="IFY4:IGD4"/>
    <mergeCell ref="IGE4:IGJ4"/>
    <mergeCell ref="IGK4:IGP4"/>
    <mergeCell ref="IGQ4:IGV4"/>
    <mergeCell ref="IGW4:IHB4"/>
    <mergeCell ref="IHC4:IHH4"/>
    <mergeCell ref="IEO4:IET4"/>
    <mergeCell ref="IEU4:IEZ4"/>
    <mergeCell ref="IFA4:IFF4"/>
    <mergeCell ref="IFG4:IFL4"/>
    <mergeCell ref="IFM4:IFR4"/>
    <mergeCell ref="IFS4:IFX4"/>
    <mergeCell ref="IDE4:IDJ4"/>
    <mergeCell ref="IDK4:IDP4"/>
    <mergeCell ref="IDQ4:IDV4"/>
    <mergeCell ref="IDW4:IEB4"/>
    <mergeCell ref="IEC4:IEH4"/>
    <mergeCell ref="IEI4:IEN4"/>
    <mergeCell ref="IBU4:IBZ4"/>
    <mergeCell ref="ICA4:ICF4"/>
    <mergeCell ref="ICG4:ICL4"/>
    <mergeCell ref="ICM4:ICR4"/>
    <mergeCell ref="ICS4:ICX4"/>
    <mergeCell ref="ICY4:IDD4"/>
    <mergeCell ref="IAK4:IAP4"/>
    <mergeCell ref="IAQ4:IAV4"/>
    <mergeCell ref="IAW4:IBB4"/>
    <mergeCell ref="IBC4:IBH4"/>
    <mergeCell ref="IBI4:IBN4"/>
    <mergeCell ref="IBO4:IBT4"/>
    <mergeCell ref="HZA4:HZF4"/>
    <mergeCell ref="HZG4:HZL4"/>
    <mergeCell ref="HZM4:HZR4"/>
    <mergeCell ref="HZS4:HZX4"/>
    <mergeCell ref="HZY4:IAD4"/>
    <mergeCell ref="IAE4:IAJ4"/>
    <mergeCell ref="HXQ4:HXV4"/>
    <mergeCell ref="HXW4:HYB4"/>
    <mergeCell ref="HYC4:HYH4"/>
    <mergeCell ref="HYI4:HYN4"/>
    <mergeCell ref="HYO4:HYT4"/>
    <mergeCell ref="HYU4:HYZ4"/>
    <mergeCell ref="HWG4:HWL4"/>
    <mergeCell ref="HWM4:HWR4"/>
    <mergeCell ref="HWS4:HWX4"/>
    <mergeCell ref="HWY4:HXD4"/>
    <mergeCell ref="HXE4:HXJ4"/>
    <mergeCell ref="HXK4:HXP4"/>
    <mergeCell ref="HUW4:HVB4"/>
    <mergeCell ref="HVC4:HVH4"/>
    <mergeCell ref="HVI4:HVN4"/>
    <mergeCell ref="HVO4:HVT4"/>
    <mergeCell ref="HVU4:HVZ4"/>
    <mergeCell ref="HWA4:HWF4"/>
    <mergeCell ref="HTM4:HTR4"/>
    <mergeCell ref="HTS4:HTX4"/>
    <mergeCell ref="HTY4:HUD4"/>
    <mergeCell ref="HUE4:HUJ4"/>
    <mergeCell ref="HUK4:HUP4"/>
    <mergeCell ref="HUQ4:HUV4"/>
    <mergeCell ref="HSC4:HSH4"/>
    <mergeCell ref="HSI4:HSN4"/>
    <mergeCell ref="HSO4:HST4"/>
    <mergeCell ref="HSU4:HSZ4"/>
    <mergeCell ref="HTA4:HTF4"/>
    <mergeCell ref="HTG4:HTL4"/>
    <mergeCell ref="HQS4:HQX4"/>
    <mergeCell ref="HQY4:HRD4"/>
    <mergeCell ref="HRE4:HRJ4"/>
    <mergeCell ref="HRK4:HRP4"/>
    <mergeCell ref="HRQ4:HRV4"/>
    <mergeCell ref="HRW4:HSB4"/>
    <mergeCell ref="HPI4:HPN4"/>
    <mergeCell ref="HPO4:HPT4"/>
    <mergeCell ref="HPU4:HPZ4"/>
    <mergeCell ref="HQA4:HQF4"/>
    <mergeCell ref="HQG4:HQL4"/>
    <mergeCell ref="HQM4:HQR4"/>
    <mergeCell ref="HNY4:HOD4"/>
    <mergeCell ref="HOE4:HOJ4"/>
    <mergeCell ref="HOK4:HOP4"/>
    <mergeCell ref="HOQ4:HOV4"/>
    <mergeCell ref="HOW4:HPB4"/>
    <mergeCell ref="HPC4:HPH4"/>
    <mergeCell ref="HMO4:HMT4"/>
    <mergeCell ref="HMU4:HMZ4"/>
    <mergeCell ref="HNA4:HNF4"/>
    <mergeCell ref="HNG4:HNL4"/>
    <mergeCell ref="HNM4:HNR4"/>
    <mergeCell ref="HNS4:HNX4"/>
    <mergeCell ref="HLE4:HLJ4"/>
    <mergeCell ref="HLK4:HLP4"/>
    <mergeCell ref="HLQ4:HLV4"/>
    <mergeCell ref="HLW4:HMB4"/>
    <mergeCell ref="HMC4:HMH4"/>
    <mergeCell ref="HMI4:HMN4"/>
    <mergeCell ref="HJU4:HJZ4"/>
    <mergeCell ref="HKA4:HKF4"/>
    <mergeCell ref="HKG4:HKL4"/>
    <mergeCell ref="HKM4:HKR4"/>
    <mergeCell ref="HKS4:HKX4"/>
    <mergeCell ref="HKY4:HLD4"/>
    <mergeCell ref="HIK4:HIP4"/>
    <mergeCell ref="HIQ4:HIV4"/>
    <mergeCell ref="HIW4:HJB4"/>
    <mergeCell ref="HJC4:HJH4"/>
    <mergeCell ref="HJI4:HJN4"/>
    <mergeCell ref="HJO4:HJT4"/>
    <mergeCell ref="HHA4:HHF4"/>
    <mergeCell ref="HHG4:HHL4"/>
    <mergeCell ref="HHM4:HHR4"/>
    <mergeCell ref="HHS4:HHX4"/>
    <mergeCell ref="HHY4:HID4"/>
    <mergeCell ref="HIE4:HIJ4"/>
    <mergeCell ref="HFQ4:HFV4"/>
    <mergeCell ref="HFW4:HGB4"/>
    <mergeCell ref="HGC4:HGH4"/>
    <mergeCell ref="HGI4:HGN4"/>
    <mergeCell ref="HGO4:HGT4"/>
    <mergeCell ref="HGU4:HGZ4"/>
    <mergeCell ref="HEG4:HEL4"/>
    <mergeCell ref="HEM4:HER4"/>
    <mergeCell ref="HES4:HEX4"/>
    <mergeCell ref="HEY4:HFD4"/>
    <mergeCell ref="HFE4:HFJ4"/>
    <mergeCell ref="HFK4:HFP4"/>
    <mergeCell ref="HCW4:HDB4"/>
    <mergeCell ref="HDC4:HDH4"/>
    <mergeCell ref="HDI4:HDN4"/>
    <mergeCell ref="HDO4:HDT4"/>
    <mergeCell ref="HDU4:HDZ4"/>
    <mergeCell ref="HEA4:HEF4"/>
    <mergeCell ref="HBM4:HBR4"/>
    <mergeCell ref="HBS4:HBX4"/>
    <mergeCell ref="HBY4:HCD4"/>
    <mergeCell ref="HCE4:HCJ4"/>
    <mergeCell ref="HCK4:HCP4"/>
    <mergeCell ref="HCQ4:HCV4"/>
    <mergeCell ref="HAC4:HAH4"/>
    <mergeCell ref="HAI4:HAN4"/>
    <mergeCell ref="HAO4:HAT4"/>
    <mergeCell ref="HAU4:HAZ4"/>
    <mergeCell ref="HBA4:HBF4"/>
    <mergeCell ref="HBG4:HBL4"/>
    <mergeCell ref="GYS4:GYX4"/>
    <mergeCell ref="GYY4:GZD4"/>
    <mergeCell ref="GZE4:GZJ4"/>
    <mergeCell ref="GZK4:GZP4"/>
    <mergeCell ref="GZQ4:GZV4"/>
    <mergeCell ref="GZW4:HAB4"/>
    <mergeCell ref="GXI4:GXN4"/>
    <mergeCell ref="GXO4:GXT4"/>
    <mergeCell ref="GXU4:GXZ4"/>
    <mergeCell ref="GYA4:GYF4"/>
    <mergeCell ref="GYG4:GYL4"/>
    <mergeCell ref="GYM4:GYR4"/>
    <mergeCell ref="GVY4:GWD4"/>
    <mergeCell ref="GWE4:GWJ4"/>
    <mergeCell ref="GWK4:GWP4"/>
    <mergeCell ref="GWQ4:GWV4"/>
    <mergeCell ref="GWW4:GXB4"/>
    <mergeCell ref="GXC4:GXH4"/>
    <mergeCell ref="GUO4:GUT4"/>
    <mergeCell ref="GUU4:GUZ4"/>
    <mergeCell ref="GVA4:GVF4"/>
    <mergeCell ref="GVG4:GVL4"/>
    <mergeCell ref="GVM4:GVR4"/>
    <mergeCell ref="GVS4:GVX4"/>
    <mergeCell ref="GTE4:GTJ4"/>
    <mergeCell ref="GTK4:GTP4"/>
    <mergeCell ref="GTQ4:GTV4"/>
    <mergeCell ref="GTW4:GUB4"/>
    <mergeCell ref="GUC4:GUH4"/>
    <mergeCell ref="GUI4:GUN4"/>
    <mergeCell ref="GRU4:GRZ4"/>
    <mergeCell ref="GSA4:GSF4"/>
    <mergeCell ref="GSG4:GSL4"/>
    <mergeCell ref="GSM4:GSR4"/>
    <mergeCell ref="GSS4:GSX4"/>
    <mergeCell ref="GSY4:GTD4"/>
    <mergeCell ref="GQK4:GQP4"/>
    <mergeCell ref="GQQ4:GQV4"/>
    <mergeCell ref="GQW4:GRB4"/>
    <mergeCell ref="GRC4:GRH4"/>
    <mergeCell ref="GRI4:GRN4"/>
    <mergeCell ref="GRO4:GRT4"/>
    <mergeCell ref="GPA4:GPF4"/>
    <mergeCell ref="GPG4:GPL4"/>
    <mergeCell ref="GPM4:GPR4"/>
    <mergeCell ref="GPS4:GPX4"/>
    <mergeCell ref="GPY4:GQD4"/>
    <mergeCell ref="GQE4:GQJ4"/>
    <mergeCell ref="GNQ4:GNV4"/>
    <mergeCell ref="GNW4:GOB4"/>
    <mergeCell ref="GOC4:GOH4"/>
    <mergeCell ref="GOI4:GON4"/>
    <mergeCell ref="GOO4:GOT4"/>
    <mergeCell ref="GOU4:GOZ4"/>
    <mergeCell ref="GMG4:GML4"/>
    <mergeCell ref="GMM4:GMR4"/>
    <mergeCell ref="GMS4:GMX4"/>
    <mergeCell ref="GMY4:GND4"/>
    <mergeCell ref="GNE4:GNJ4"/>
    <mergeCell ref="GNK4:GNP4"/>
    <mergeCell ref="GKW4:GLB4"/>
    <mergeCell ref="GLC4:GLH4"/>
    <mergeCell ref="GLI4:GLN4"/>
    <mergeCell ref="GLO4:GLT4"/>
    <mergeCell ref="GLU4:GLZ4"/>
    <mergeCell ref="GMA4:GMF4"/>
    <mergeCell ref="GJM4:GJR4"/>
    <mergeCell ref="GJS4:GJX4"/>
    <mergeCell ref="GJY4:GKD4"/>
    <mergeCell ref="GKE4:GKJ4"/>
    <mergeCell ref="GKK4:GKP4"/>
    <mergeCell ref="GKQ4:GKV4"/>
    <mergeCell ref="GIC4:GIH4"/>
    <mergeCell ref="GII4:GIN4"/>
    <mergeCell ref="GIO4:GIT4"/>
    <mergeCell ref="GIU4:GIZ4"/>
    <mergeCell ref="GJA4:GJF4"/>
    <mergeCell ref="GJG4:GJL4"/>
    <mergeCell ref="GGS4:GGX4"/>
    <mergeCell ref="GGY4:GHD4"/>
    <mergeCell ref="GHE4:GHJ4"/>
    <mergeCell ref="GHK4:GHP4"/>
    <mergeCell ref="GHQ4:GHV4"/>
    <mergeCell ref="GHW4:GIB4"/>
    <mergeCell ref="GFI4:GFN4"/>
    <mergeCell ref="GFO4:GFT4"/>
    <mergeCell ref="GFU4:GFZ4"/>
    <mergeCell ref="GGA4:GGF4"/>
    <mergeCell ref="GGG4:GGL4"/>
    <mergeCell ref="GGM4:GGR4"/>
    <mergeCell ref="GDY4:GED4"/>
    <mergeCell ref="GEE4:GEJ4"/>
    <mergeCell ref="GEK4:GEP4"/>
    <mergeCell ref="GEQ4:GEV4"/>
    <mergeCell ref="GEW4:GFB4"/>
    <mergeCell ref="GFC4:GFH4"/>
    <mergeCell ref="GCO4:GCT4"/>
    <mergeCell ref="GCU4:GCZ4"/>
    <mergeCell ref="GDA4:GDF4"/>
    <mergeCell ref="GDG4:GDL4"/>
    <mergeCell ref="GDM4:GDR4"/>
    <mergeCell ref="GDS4:GDX4"/>
    <mergeCell ref="GBE4:GBJ4"/>
    <mergeCell ref="GBK4:GBP4"/>
    <mergeCell ref="GBQ4:GBV4"/>
    <mergeCell ref="GBW4:GCB4"/>
    <mergeCell ref="GCC4:GCH4"/>
    <mergeCell ref="GCI4:GCN4"/>
    <mergeCell ref="FZU4:FZZ4"/>
    <mergeCell ref="GAA4:GAF4"/>
    <mergeCell ref="GAG4:GAL4"/>
    <mergeCell ref="GAM4:GAR4"/>
    <mergeCell ref="GAS4:GAX4"/>
    <mergeCell ref="GAY4:GBD4"/>
    <mergeCell ref="FYK4:FYP4"/>
    <mergeCell ref="FYQ4:FYV4"/>
    <mergeCell ref="FYW4:FZB4"/>
    <mergeCell ref="FZC4:FZH4"/>
    <mergeCell ref="FZI4:FZN4"/>
    <mergeCell ref="FZO4:FZT4"/>
    <mergeCell ref="FXA4:FXF4"/>
    <mergeCell ref="FXG4:FXL4"/>
    <mergeCell ref="FXM4:FXR4"/>
    <mergeCell ref="FXS4:FXX4"/>
    <mergeCell ref="FXY4:FYD4"/>
    <mergeCell ref="FYE4:FYJ4"/>
    <mergeCell ref="FVQ4:FVV4"/>
    <mergeCell ref="FVW4:FWB4"/>
    <mergeCell ref="FWC4:FWH4"/>
    <mergeCell ref="FWI4:FWN4"/>
    <mergeCell ref="FWO4:FWT4"/>
    <mergeCell ref="FWU4:FWZ4"/>
    <mergeCell ref="FUG4:FUL4"/>
    <mergeCell ref="FUM4:FUR4"/>
    <mergeCell ref="FUS4:FUX4"/>
    <mergeCell ref="FUY4:FVD4"/>
    <mergeCell ref="FVE4:FVJ4"/>
    <mergeCell ref="FVK4:FVP4"/>
    <mergeCell ref="FSW4:FTB4"/>
    <mergeCell ref="FTC4:FTH4"/>
    <mergeCell ref="FTI4:FTN4"/>
    <mergeCell ref="FTO4:FTT4"/>
    <mergeCell ref="FTU4:FTZ4"/>
    <mergeCell ref="FUA4:FUF4"/>
    <mergeCell ref="FRM4:FRR4"/>
    <mergeCell ref="FRS4:FRX4"/>
    <mergeCell ref="FRY4:FSD4"/>
    <mergeCell ref="FSE4:FSJ4"/>
    <mergeCell ref="FSK4:FSP4"/>
    <mergeCell ref="FSQ4:FSV4"/>
    <mergeCell ref="FQC4:FQH4"/>
    <mergeCell ref="FQI4:FQN4"/>
    <mergeCell ref="FQO4:FQT4"/>
    <mergeCell ref="FQU4:FQZ4"/>
    <mergeCell ref="FRA4:FRF4"/>
    <mergeCell ref="FRG4:FRL4"/>
    <mergeCell ref="FOS4:FOX4"/>
    <mergeCell ref="FOY4:FPD4"/>
    <mergeCell ref="FPE4:FPJ4"/>
    <mergeCell ref="FPK4:FPP4"/>
    <mergeCell ref="FPQ4:FPV4"/>
    <mergeCell ref="FPW4:FQB4"/>
    <mergeCell ref="FNI4:FNN4"/>
    <mergeCell ref="FNO4:FNT4"/>
    <mergeCell ref="FNU4:FNZ4"/>
    <mergeCell ref="FOA4:FOF4"/>
    <mergeCell ref="FOG4:FOL4"/>
    <mergeCell ref="FOM4:FOR4"/>
    <mergeCell ref="FLY4:FMD4"/>
    <mergeCell ref="FME4:FMJ4"/>
    <mergeCell ref="FMK4:FMP4"/>
    <mergeCell ref="FMQ4:FMV4"/>
    <mergeCell ref="FMW4:FNB4"/>
    <mergeCell ref="FNC4:FNH4"/>
    <mergeCell ref="FKO4:FKT4"/>
    <mergeCell ref="FKU4:FKZ4"/>
    <mergeCell ref="FLA4:FLF4"/>
    <mergeCell ref="FLG4:FLL4"/>
    <mergeCell ref="FLM4:FLR4"/>
    <mergeCell ref="FLS4:FLX4"/>
    <mergeCell ref="FJE4:FJJ4"/>
    <mergeCell ref="FJK4:FJP4"/>
    <mergeCell ref="FJQ4:FJV4"/>
    <mergeCell ref="FJW4:FKB4"/>
    <mergeCell ref="FKC4:FKH4"/>
    <mergeCell ref="FKI4:FKN4"/>
    <mergeCell ref="FHU4:FHZ4"/>
    <mergeCell ref="FIA4:FIF4"/>
    <mergeCell ref="FIG4:FIL4"/>
    <mergeCell ref="FIM4:FIR4"/>
    <mergeCell ref="FIS4:FIX4"/>
    <mergeCell ref="FIY4:FJD4"/>
    <mergeCell ref="FGK4:FGP4"/>
    <mergeCell ref="FGQ4:FGV4"/>
    <mergeCell ref="FGW4:FHB4"/>
    <mergeCell ref="FHC4:FHH4"/>
    <mergeCell ref="FHI4:FHN4"/>
    <mergeCell ref="FHO4:FHT4"/>
    <mergeCell ref="FFA4:FFF4"/>
    <mergeCell ref="FFG4:FFL4"/>
    <mergeCell ref="FFM4:FFR4"/>
    <mergeCell ref="FFS4:FFX4"/>
    <mergeCell ref="FFY4:FGD4"/>
    <mergeCell ref="FGE4:FGJ4"/>
    <mergeCell ref="FDQ4:FDV4"/>
    <mergeCell ref="FDW4:FEB4"/>
    <mergeCell ref="FEC4:FEH4"/>
    <mergeCell ref="FEI4:FEN4"/>
    <mergeCell ref="FEO4:FET4"/>
    <mergeCell ref="FEU4:FEZ4"/>
    <mergeCell ref="FCG4:FCL4"/>
    <mergeCell ref="FCM4:FCR4"/>
    <mergeCell ref="FCS4:FCX4"/>
    <mergeCell ref="FCY4:FDD4"/>
    <mergeCell ref="FDE4:FDJ4"/>
    <mergeCell ref="FDK4:FDP4"/>
    <mergeCell ref="FAW4:FBB4"/>
    <mergeCell ref="FBC4:FBH4"/>
    <mergeCell ref="FBI4:FBN4"/>
    <mergeCell ref="FBO4:FBT4"/>
    <mergeCell ref="FBU4:FBZ4"/>
    <mergeCell ref="FCA4:FCF4"/>
    <mergeCell ref="EZM4:EZR4"/>
    <mergeCell ref="EZS4:EZX4"/>
    <mergeCell ref="EZY4:FAD4"/>
    <mergeCell ref="FAE4:FAJ4"/>
    <mergeCell ref="FAK4:FAP4"/>
    <mergeCell ref="FAQ4:FAV4"/>
    <mergeCell ref="EYC4:EYH4"/>
    <mergeCell ref="EYI4:EYN4"/>
    <mergeCell ref="EYO4:EYT4"/>
    <mergeCell ref="EYU4:EYZ4"/>
    <mergeCell ref="EZA4:EZF4"/>
    <mergeCell ref="EZG4:EZL4"/>
    <mergeCell ref="EWS4:EWX4"/>
    <mergeCell ref="EWY4:EXD4"/>
    <mergeCell ref="EXE4:EXJ4"/>
    <mergeCell ref="EXK4:EXP4"/>
    <mergeCell ref="EXQ4:EXV4"/>
    <mergeCell ref="EXW4:EYB4"/>
    <mergeCell ref="EVI4:EVN4"/>
    <mergeCell ref="EVO4:EVT4"/>
    <mergeCell ref="EVU4:EVZ4"/>
    <mergeCell ref="EWA4:EWF4"/>
    <mergeCell ref="EWG4:EWL4"/>
    <mergeCell ref="EWM4:EWR4"/>
    <mergeCell ref="ETY4:EUD4"/>
    <mergeCell ref="EUE4:EUJ4"/>
    <mergeCell ref="EUK4:EUP4"/>
    <mergeCell ref="EUQ4:EUV4"/>
    <mergeCell ref="EUW4:EVB4"/>
    <mergeCell ref="EVC4:EVH4"/>
    <mergeCell ref="ESO4:EST4"/>
    <mergeCell ref="ESU4:ESZ4"/>
    <mergeCell ref="ETA4:ETF4"/>
    <mergeCell ref="ETG4:ETL4"/>
    <mergeCell ref="ETM4:ETR4"/>
    <mergeCell ref="ETS4:ETX4"/>
    <mergeCell ref="ERE4:ERJ4"/>
    <mergeCell ref="ERK4:ERP4"/>
    <mergeCell ref="ERQ4:ERV4"/>
    <mergeCell ref="ERW4:ESB4"/>
    <mergeCell ref="ESC4:ESH4"/>
    <mergeCell ref="ESI4:ESN4"/>
    <mergeCell ref="EPU4:EPZ4"/>
    <mergeCell ref="EQA4:EQF4"/>
    <mergeCell ref="EQG4:EQL4"/>
    <mergeCell ref="EQM4:EQR4"/>
    <mergeCell ref="EQS4:EQX4"/>
    <mergeCell ref="EQY4:ERD4"/>
    <mergeCell ref="EOK4:EOP4"/>
    <mergeCell ref="EOQ4:EOV4"/>
    <mergeCell ref="EOW4:EPB4"/>
    <mergeCell ref="EPC4:EPH4"/>
    <mergeCell ref="EPI4:EPN4"/>
    <mergeCell ref="EPO4:EPT4"/>
    <mergeCell ref="ENA4:ENF4"/>
    <mergeCell ref="ENG4:ENL4"/>
    <mergeCell ref="ENM4:ENR4"/>
    <mergeCell ref="ENS4:ENX4"/>
    <mergeCell ref="ENY4:EOD4"/>
    <mergeCell ref="EOE4:EOJ4"/>
    <mergeCell ref="ELQ4:ELV4"/>
    <mergeCell ref="ELW4:EMB4"/>
    <mergeCell ref="EMC4:EMH4"/>
    <mergeCell ref="EMI4:EMN4"/>
    <mergeCell ref="EMO4:EMT4"/>
    <mergeCell ref="EMU4:EMZ4"/>
    <mergeCell ref="EKG4:EKL4"/>
    <mergeCell ref="EKM4:EKR4"/>
    <mergeCell ref="EKS4:EKX4"/>
    <mergeCell ref="EKY4:ELD4"/>
    <mergeCell ref="ELE4:ELJ4"/>
    <mergeCell ref="ELK4:ELP4"/>
    <mergeCell ref="EIW4:EJB4"/>
    <mergeCell ref="EJC4:EJH4"/>
    <mergeCell ref="EJI4:EJN4"/>
    <mergeCell ref="EJO4:EJT4"/>
    <mergeCell ref="EJU4:EJZ4"/>
    <mergeCell ref="EKA4:EKF4"/>
    <mergeCell ref="EHM4:EHR4"/>
    <mergeCell ref="EHS4:EHX4"/>
    <mergeCell ref="EHY4:EID4"/>
    <mergeCell ref="EIE4:EIJ4"/>
    <mergeCell ref="EIK4:EIP4"/>
    <mergeCell ref="EIQ4:EIV4"/>
    <mergeCell ref="EGC4:EGH4"/>
    <mergeCell ref="EGI4:EGN4"/>
    <mergeCell ref="EGO4:EGT4"/>
    <mergeCell ref="EGU4:EGZ4"/>
    <mergeCell ref="EHA4:EHF4"/>
    <mergeCell ref="EHG4:EHL4"/>
    <mergeCell ref="EES4:EEX4"/>
    <mergeCell ref="EEY4:EFD4"/>
    <mergeCell ref="EFE4:EFJ4"/>
    <mergeCell ref="EFK4:EFP4"/>
    <mergeCell ref="EFQ4:EFV4"/>
    <mergeCell ref="EFW4:EGB4"/>
    <mergeCell ref="EDI4:EDN4"/>
    <mergeCell ref="EDO4:EDT4"/>
    <mergeCell ref="EDU4:EDZ4"/>
    <mergeCell ref="EEA4:EEF4"/>
    <mergeCell ref="EEG4:EEL4"/>
    <mergeCell ref="EEM4:EER4"/>
    <mergeCell ref="EBY4:ECD4"/>
    <mergeCell ref="ECE4:ECJ4"/>
    <mergeCell ref="ECK4:ECP4"/>
    <mergeCell ref="ECQ4:ECV4"/>
    <mergeCell ref="ECW4:EDB4"/>
    <mergeCell ref="EDC4:EDH4"/>
    <mergeCell ref="EAO4:EAT4"/>
    <mergeCell ref="EAU4:EAZ4"/>
    <mergeCell ref="EBA4:EBF4"/>
    <mergeCell ref="EBG4:EBL4"/>
    <mergeCell ref="EBM4:EBR4"/>
    <mergeCell ref="EBS4:EBX4"/>
    <mergeCell ref="DZE4:DZJ4"/>
    <mergeCell ref="DZK4:DZP4"/>
    <mergeCell ref="DZQ4:DZV4"/>
    <mergeCell ref="DZW4:EAB4"/>
    <mergeCell ref="EAC4:EAH4"/>
    <mergeCell ref="EAI4:EAN4"/>
    <mergeCell ref="DXU4:DXZ4"/>
    <mergeCell ref="DYA4:DYF4"/>
    <mergeCell ref="DYG4:DYL4"/>
    <mergeCell ref="DYM4:DYR4"/>
    <mergeCell ref="DYS4:DYX4"/>
    <mergeCell ref="DYY4:DZD4"/>
    <mergeCell ref="DWK4:DWP4"/>
    <mergeCell ref="DWQ4:DWV4"/>
    <mergeCell ref="DWW4:DXB4"/>
    <mergeCell ref="DXC4:DXH4"/>
    <mergeCell ref="DXI4:DXN4"/>
    <mergeCell ref="DXO4:DXT4"/>
    <mergeCell ref="DVA4:DVF4"/>
    <mergeCell ref="DVG4:DVL4"/>
    <mergeCell ref="DVM4:DVR4"/>
    <mergeCell ref="DVS4:DVX4"/>
    <mergeCell ref="DVY4:DWD4"/>
    <mergeCell ref="DWE4:DWJ4"/>
    <mergeCell ref="DTQ4:DTV4"/>
    <mergeCell ref="DTW4:DUB4"/>
    <mergeCell ref="DUC4:DUH4"/>
    <mergeCell ref="DUI4:DUN4"/>
    <mergeCell ref="DUO4:DUT4"/>
    <mergeCell ref="DUU4:DUZ4"/>
    <mergeCell ref="DSG4:DSL4"/>
    <mergeCell ref="DSM4:DSR4"/>
    <mergeCell ref="DSS4:DSX4"/>
    <mergeCell ref="DSY4:DTD4"/>
    <mergeCell ref="DTE4:DTJ4"/>
    <mergeCell ref="DTK4:DTP4"/>
    <mergeCell ref="DQW4:DRB4"/>
    <mergeCell ref="DRC4:DRH4"/>
    <mergeCell ref="DRI4:DRN4"/>
    <mergeCell ref="DRO4:DRT4"/>
    <mergeCell ref="DRU4:DRZ4"/>
    <mergeCell ref="DSA4:DSF4"/>
    <mergeCell ref="DPM4:DPR4"/>
    <mergeCell ref="DPS4:DPX4"/>
    <mergeCell ref="DPY4:DQD4"/>
    <mergeCell ref="DQE4:DQJ4"/>
    <mergeCell ref="DQK4:DQP4"/>
    <mergeCell ref="DQQ4:DQV4"/>
    <mergeCell ref="DOC4:DOH4"/>
    <mergeCell ref="DOI4:DON4"/>
    <mergeCell ref="DOO4:DOT4"/>
    <mergeCell ref="DOU4:DOZ4"/>
    <mergeCell ref="DPA4:DPF4"/>
    <mergeCell ref="DPG4:DPL4"/>
    <mergeCell ref="DMS4:DMX4"/>
    <mergeCell ref="DMY4:DND4"/>
    <mergeCell ref="DNE4:DNJ4"/>
    <mergeCell ref="DNK4:DNP4"/>
    <mergeCell ref="DNQ4:DNV4"/>
    <mergeCell ref="DNW4:DOB4"/>
    <mergeCell ref="DLI4:DLN4"/>
    <mergeCell ref="DLO4:DLT4"/>
    <mergeCell ref="DLU4:DLZ4"/>
    <mergeCell ref="DMA4:DMF4"/>
    <mergeCell ref="DMG4:DML4"/>
    <mergeCell ref="DMM4:DMR4"/>
    <mergeCell ref="DJY4:DKD4"/>
    <mergeCell ref="DKE4:DKJ4"/>
    <mergeCell ref="DKK4:DKP4"/>
    <mergeCell ref="DKQ4:DKV4"/>
    <mergeCell ref="DKW4:DLB4"/>
    <mergeCell ref="DLC4:DLH4"/>
    <mergeCell ref="DIO4:DIT4"/>
    <mergeCell ref="DIU4:DIZ4"/>
    <mergeCell ref="DJA4:DJF4"/>
    <mergeCell ref="DJG4:DJL4"/>
    <mergeCell ref="DJM4:DJR4"/>
    <mergeCell ref="DJS4:DJX4"/>
    <mergeCell ref="DHE4:DHJ4"/>
    <mergeCell ref="DHK4:DHP4"/>
    <mergeCell ref="DHQ4:DHV4"/>
    <mergeCell ref="DHW4:DIB4"/>
    <mergeCell ref="DIC4:DIH4"/>
    <mergeCell ref="DII4:DIN4"/>
    <mergeCell ref="DFU4:DFZ4"/>
    <mergeCell ref="DGA4:DGF4"/>
    <mergeCell ref="DGG4:DGL4"/>
    <mergeCell ref="DGM4:DGR4"/>
    <mergeCell ref="DGS4:DGX4"/>
    <mergeCell ref="DGY4:DHD4"/>
    <mergeCell ref="DEK4:DEP4"/>
    <mergeCell ref="DEQ4:DEV4"/>
    <mergeCell ref="DEW4:DFB4"/>
    <mergeCell ref="DFC4:DFH4"/>
    <mergeCell ref="DFI4:DFN4"/>
    <mergeCell ref="DFO4:DFT4"/>
    <mergeCell ref="DDA4:DDF4"/>
    <mergeCell ref="DDG4:DDL4"/>
    <mergeCell ref="DDM4:DDR4"/>
    <mergeCell ref="DDS4:DDX4"/>
    <mergeCell ref="DDY4:DED4"/>
    <mergeCell ref="DEE4:DEJ4"/>
    <mergeCell ref="DBQ4:DBV4"/>
    <mergeCell ref="DBW4:DCB4"/>
    <mergeCell ref="DCC4:DCH4"/>
    <mergeCell ref="DCI4:DCN4"/>
    <mergeCell ref="DCO4:DCT4"/>
    <mergeCell ref="DCU4:DCZ4"/>
    <mergeCell ref="DAG4:DAL4"/>
    <mergeCell ref="DAM4:DAR4"/>
    <mergeCell ref="DAS4:DAX4"/>
    <mergeCell ref="DAY4:DBD4"/>
    <mergeCell ref="DBE4:DBJ4"/>
    <mergeCell ref="DBK4:DBP4"/>
    <mergeCell ref="CYW4:CZB4"/>
    <mergeCell ref="CZC4:CZH4"/>
    <mergeCell ref="CZI4:CZN4"/>
    <mergeCell ref="CZO4:CZT4"/>
    <mergeCell ref="CZU4:CZZ4"/>
    <mergeCell ref="DAA4:DAF4"/>
    <mergeCell ref="CXM4:CXR4"/>
    <mergeCell ref="CXS4:CXX4"/>
    <mergeCell ref="CXY4:CYD4"/>
    <mergeCell ref="CYE4:CYJ4"/>
    <mergeCell ref="CYK4:CYP4"/>
    <mergeCell ref="CYQ4:CYV4"/>
    <mergeCell ref="CWC4:CWH4"/>
    <mergeCell ref="CWI4:CWN4"/>
    <mergeCell ref="CWO4:CWT4"/>
    <mergeCell ref="CWU4:CWZ4"/>
    <mergeCell ref="CXA4:CXF4"/>
    <mergeCell ref="CXG4:CXL4"/>
    <mergeCell ref="CUS4:CUX4"/>
    <mergeCell ref="CUY4:CVD4"/>
    <mergeCell ref="CVE4:CVJ4"/>
    <mergeCell ref="CVK4:CVP4"/>
    <mergeCell ref="CVQ4:CVV4"/>
    <mergeCell ref="CVW4:CWB4"/>
    <mergeCell ref="CTI4:CTN4"/>
    <mergeCell ref="CTO4:CTT4"/>
    <mergeCell ref="CTU4:CTZ4"/>
    <mergeCell ref="CUA4:CUF4"/>
    <mergeCell ref="CUG4:CUL4"/>
    <mergeCell ref="CUM4:CUR4"/>
    <mergeCell ref="CRY4:CSD4"/>
    <mergeCell ref="CSE4:CSJ4"/>
    <mergeCell ref="CSK4:CSP4"/>
    <mergeCell ref="CSQ4:CSV4"/>
    <mergeCell ref="CSW4:CTB4"/>
    <mergeCell ref="CTC4:CTH4"/>
    <mergeCell ref="CQO4:CQT4"/>
    <mergeCell ref="CQU4:CQZ4"/>
    <mergeCell ref="CRA4:CRF4"/>
    <mergeCell ref="CRG4:CRL4"/>
    <mergeCell ref="CRM4:CRR4"/>
    <mergeCell ref="CRS4:CRX4"/>
    <mergeCell ref="CPE4:CPJ4"/>
    <mergeCell ref="CPK4:CPP4"/>
    <mergeCell ref="CPQ4:CPV4"/>
    <mergeCell ref="CPW4:CQB4"/>
    <mergeCell ref="CQC4:CQH4"/>
    <mergeCell ref="CQI4:CQN4"/>
    <mergeCell ref="CNU4:CNZ4"/>
    <mergeCell ref="COA4:COF4"/>
    <mergeCell ref="COG4:COL4"/>
    <mergeCell ref="COM4:COR4"/>
    <mergeCell ref="COS4:COX4"/>
    <mergeCell ref="COY4:CPD4"/>
    <mergeCell ref="CMK4:CMP4"/>
    <mergeCell ref="CMQ4:CMV4"/>
    <mergeCell ref="CMW4:CNB4"/>
    <mergeCell ref="CNC4:CNH4"/>
    <mergeCell ref="CNI4:CNN4"/>
    <mergeCell ref="CNO4:CNT4"/>
    <mergeCell ref="CLA4:CLF4"/>
    <mergeCell ref="CLG4:CLL4"/>
    <mergeCell ref="CLM4:CLR4"/>
    <mergeCell ref="CLS4:CLX4"/>
    <mergeCell ref="CLY4:CMD4"/>
    <mergeCell ref="CME4:CMJ4"/>
    <mergeCell ref="CJQ4:CJV4"/>
    <mergeCell ref="CJW4:CKB4"/>
    <mergeCell ref="CKC4:CKH4"/>
    <mergeCell ref="CKI4:CKN4"/>
    <mergeCell ref="CKO4:CKT4"/>
    <mergeCell ref="CKU4:CKZ4"/>
    <mergeCell ref="CIG4:CIL4"/>
    <mergeCell ref="CIM4:CIR4"/>
    <mergeCell ref="CIS4:CIX4"/>
    <mergeCell ref="CIY4:CJD4"/>
    <mergeCell ref="CJE4:CJJ4"/>
    <mergeCell ref="CJK4:CJP4"/>
    <mergeCell ref="CGW4:CHB4"/>
    <mergeCell ref="CHC4:CHH4"/>
    <mergeCell ref="CHI4:CHN4"/>
    <mergeCell ref="CHO4:CHT4"/>
    <mergeCell ref="CHU4:CHZ4"/>
    <mergeCell ref="CIA4:CIF4"/>
    <mergeCell ref="CFM4:CFR4"/>
    <mergeCell ref="CFS4:CFX4"/>
    <mergeCell ref="CFY4:CGD4"/>
    <mergeCell ref="CGE4:CGJ4"/>
    <mergeCell ref="CGK4:CGP4"/>
    <mergeCell ref="CGQ4:CGV4"/>
    <mergeCell ref="CEC4:CEH4"/>
    <mergeCell ref="CEI4:CEN4"/>
    <mergeCell ref="CEO4:CET4"/>
    <mergeCell ref="CEU4:CEZ4"/>
    <mergeCell ref="CFA4:CFF4"/>
    <mergeCell ref="CFG4:CFL4"/>
    <mergeCell ref="CCS4:CCX4"/>
    <mergeCell ref="CCY4:CDD4"/>
    <mergeCell ref="CDE4:CDJ4"/>
    <mergeCell ref="CDK4:CDP4"/>
    <mergeCell ref="CDQ4:CDV4"/>
    <mergeCell ref="CDW4:CEB4"/>
    <mergeCell ref="CBI4:CBN4"/>
    <mergeCell ref="CBO4:CBT4"/>
    <mergeCell ref="CBU4:CBZ4"/>
    <mergeCell ref="CCA4:CCF4"/>
    <mergeCell ref="CCG4:CCL4"/>
    <mergeCell ref="CCM4:CCR4"/>
    <mergeCell ref="BZY4:CAD4"/>
    <mergeCell ref="CAE4:CAJ4"/>
    <mergeCell ref="CAK4:CAP4"/>
    <mergeCell ref="CAQ4:CAV4"/>
    <mergeCell ref="CAW4:CBB4"/>
    <mergeCell ref="CBC4:CBH4"/>
    <mergeCell ref="BYO4:BYT4"/>
    <mergeCell ref="BYU4:BYZ4"/>
    <mergeCell ref="BZA4:BZF4"/>
    <mergeCell ref="BZG4:BZL4"/>
    <mergeCell ref="BZM4:BZR4"/>
    <mergeCell ref="BZS4:BZX4"/>
    <mergeCell ref="BXE4:BXJ4"/>
    <mergeCell ref="BXK4:BXP4"/>
    <mergeCell ref="BXQ4:BXV4"/>
    <mergeCell ref="BXW4:BYB4"/>
    <mergeCell ref="BYC4:BYH4"/>
    <mergeCell ref="BYI4:BYN4"/>
    <mergeCell ref="BVU4:BVZ4"/>
    <mergeCell ref="BWA4:BWF4"/>
    <mergeCell ref="BWG4:BWL4"/>
    <mergeCell ref="BWM4:BWR4"/>
    <mergeCell ref="BWS4:BWX4"/>
    <mergeCell ref="BWY4:BXD4"/>
    <mergeCell ref="BUK4:BUP4"/>
    <mergeCell ref="BUQ4:BUV4"/>
    <mergeCell ref="BUW4:BVB4"/>
    <mergeCell ref="BVC4:BVH4"/>
    <mergeCell ref="BVI4:BVN4"/>
    <mergeCell ref="BVO4:BVT4"/>
    <mergeCell ref="BTA4:BTF4"/>
    <mergeCell ref="BTG4:BTL4"/>
    <mergeCell ref="BTM4:BTR4"/>
    <mergeCell ref="BTS4:BTX4"/>
    <mergeCell ref="BTY4:BUD4"/>
    <mergeCell ref="BUE4:BUJ4"/>
    <mergeCell ref="BRQ4:BRV4"/>
    <mergeCell ref="BRW4:BSB4"/>
    <mergeCell ref="BSC4:BSH4"/>
    <mergeCell ref="BSI4:BSN4"/>
    <mergeCell ref="BSO4:BST4"/>
    <mergeCell ref="BSU4:BSZ4"/>
    <mergeCell ref="BQG4:BQL4"/>
    <mergeCell ref="BQM4:BQR4"/>
    <mergeCell ref="BQS4:BQX4"/>
    <mergeCell ref="BQY4:BRD4"/>
    <mergeCell ref="BRE4:BRJ4"/>
    <mergeCell ref="BRK4:BRP4"/>
    <mergeCell ref="BOW4:BPB4"/>
    <mergeCell ref="BPC4:BPH4"/>
    <mergeCell ref="BPI4:BPN4"/>
    <mergeCell ref="BPO4:BPT4"/>
    <mergeCell ref="BPU4:BPZ4"/>
    <mergeCell ref="BQA4:BQF4"/>
    <mergeCell ref="BNM4:BNR4"/>
    <mergeCell ref="BNS4:BNX4"/>
    <mergeCell ref="BNY4:BOD4"/>
    <mergeCell ref="BOE4:BOJ4"/>
    <mergeCell ref="BOK4:BOP4"/>
    <mergeCell ref="BOQ4:BOV4"/>
    <mergeCell ref="BMC4:BMH4"/>
    <mergeCell ref="BMI4:BMN4"/>
    <mergeCell ref="BMO4:BMT4"/>
    <mergeCell ref="BMU4:BMZ4"/>
    <mergeCell ref="BNA4:BNF4"/>
    <mergeCell ref="BNG4:BNL4"/>
    <mergeCell ref="BKS4:BKX4"/>
    <mergeCell ref="BKY4:BLD4"/>
    <mergeCell ref="BLE4:BLJ4"/>
    <mergeCell ref="BLK4:BLP4"/>
    <mergeCell ref="BLQ4:BLV4"/>
    <mergeCell ref="BLW4:BMB4"/>
    <mergeCell ref="BJI4:BJN4"/>
    <mergeCell ref="BJO4:BJT4"/>
    <mergeCell ref="BJU4:BJZ4"/>
    <mergeCell ref="BKA4:BKF4"/>
    <mergeCell ref="BKG4:BKL4"/>
    <mergeCell ref="BKM4:BKR4"/>
    <mergeCell ref="BHY4:BID4"/>
    <mergeCell ref="BIE4:BIJ4"/>
    <mergeCell ref="BIK4:BIP4"/>
    <mergeCell ref="BIQ4:BIV4"/>
    <mergeCell ref="BIW4:BJB4"/>
    <mergeCell ref="BJC4:BJH4"/>
    <mergeCell ref="BGO4:BGT4"/>
    <mergeCell ref="BGU4:BGZ4"/>
    <mergeCell ref="BHA4:BHF4"/>
    <mergeCell ref="BHG4:BHL4"/>
    <mergeCell ref="BHM4:BHR4"/>
    <mergeCell ref="BHS4:BHX4"/>
    <mergeCell ref="BFE4:BFJ4"/>
    <mergeCell ref="BFK4:BFP4"/>
    <mergeCell ref="BFQ4:BFV4"/>
    <mergeCell ref="BFW4:BGB4"/>
    <mergeCell ref="BGC4:BGH4"/>
    <mergeCell ref="BGI4:BGN4"/>
    <mergeCell ref="BDU4:BDZ4"/>
    <mergeCell ref="BEA4:BEF4"/>
    <mergeCell ref="BEG4:BEL4"/>
    <mergeCell ref="BEM4:BER4"/>
    <mergeCell ref="BES4:BEX4"/>
    <mergeCell ref="BEY4:BFD4"/>
    <mergeCell ref="BCK4:BCP4"/>
    <mergeCell ref="BCQ4:BCV4"/>
    <mergeCell ref="BCW4:BDB4"/>
    <mergeCell ref="BDC4:BDH4"/>
    <mergeCell ref="BDI4:BDN4"/>
    <mergeCell ref="BDO4:BDT4"/>
    <mergeCell ref="BBA4:BBF4"/>
    <mergeCell ref="BBG4:BBL4"/>
    <mergeCell ref="BBM4:BBR4"/>
    <mergeCell ref="BBS4:BBX4"/>
    <mergeCell ref="BBY4:BCD4"/>
    <mergeCell ref="BCE4:BCJ4"/>
    <mergeCell ref="AZQ4:AZV4"/>
    <mergeCell ref="AZW4:BAB4"/>
    <mergeCell ref="BAC4:BAH4"/>
    <mergeCell ref="BAI4:BAN4"/>
    <mergeCell ref="BAO4:BAT4"/>
    <mergeCell ref="BAU4:BAZ4"/>
    <mergeCell ref="AYG4:AYL4"/>
    <mergeCell ref="AYM4:AYR4"/>
    <mergeCell ref="AYS4:AYX4"/>
    <mergeCell ref="AYY4:AZD4"/>
    <mergeCell ref="AZE4:AZJ4"/>
    <mergeCell ref="AZK4:AZP4"/>
    <mergeCell ref="AWW4:AXB4"/>
    <mergeCell ref="AXC4:AXH4"/>
    <mergeCell ref="AXI4:AXN4"/>
    <mergeCell ref="AXO4:AXT4"/>
    <mergeCell ref="AXU4:AXZ4"/>
    <mergeCell ref="AYA4:AYF4"/>
    <mergeCell ref="AVM4:AVR4"/>
    <mergeCell ref="AVS4:AVX4"/>
    <mergeCell ref="AVY4:AWD4"/>
    <mergeCell ref="AWE4:AWJ4"/>
    <mergeCell ref="AWK4:AWP4"/>
    <mergeCell ref="AWQ4:AWV4"/>
    <mergeCell ref="AUC4:AUH4"/>
    <mergeCell ref="AUI4:AUN4"/>
    <mergeCell ref="AUO4:AUT4"/>
    <mergeCell ref="AUU4:AUZ4"/>
    <mergeCell ref="AVA4:AVF4"/>
    <mergeCell ref="AVG4:AVL4"/>
    <mergeCell ref="ASS4:ASX4"/>
    <mergeCell ref="ASY4:ATD4"/>
    <mergeCell ref="ATE4:ATJ4"/>
    <mergeCell ref="ATK4:ATP4"/>
    <mergeCell ref="ATQ4:ATV4"/>
    <mergeCell ref="ATW4:AUB4"/>
    <mergeCell ref="ARI4:ARN4"/>
    <mergeCell ref="ARO4:ART4"/>
    <mergeCell ref="ARU4:ARZ4"/>
    <mergeCell ref="ASA4:ASF4"/>
    <mergeCell ref="ASG4:ASL4"/>
    <mergeCell ref="ASM4:ASR4"/>
    <mergeCell ref="APY4:AQD4"/>
    <mergeCell ref="AQE4:AQJ4"/>
    <mergeCell ref="AQK4:AQP4"/>
    <mergeCell ref="AQQ4:AQV4"/>
    <mergeCell ref="AQW4:ARB4"/>
    <mergeCell ref="ARC4:ARH4"/>
    <mergeCell ref="AOO4:AOT4"/>
    <mergeCell ref="AOU4:AOZ4"/>
    <mergeCell ref="APA4:APF4"/>
    <mergeCell ref="APG4:APL4"/>
    <mergeCell ref="APM4:APR4"/>
    <mergeCell ref="APS4:APX4"/>
    <mergeCell ref="ANE4:ANJ4"/>
    <mergeCell ref="ANK4:ANP4"/>
    <mergeCell ref="ANQ4:ANV4"/>
    <mergeCell ref="ANW4:AOB4"/>
    <mergeCell ref="AOC4:AOH4"/>
    <mergeCell ref="AOI4:AON4"/>
    <mergeCell ref="ALU4:ALZ4"/>
    <mergeCell ref="AMA4:AMF4"/>
    <mergeCell ref="AMG4:AML4"/>
    <mergeCell ref="AMM4:AMR4"/>
    <mergeCell ref="AMS4:AMX4"/>
    <mergeCell ref="AMY4:AND4"/>
    <mergeCell ref="AKK4:AKP4"/>
    <mergeCell ref="AKQ4:AKV4"/>
    <mergeCell ref="AKW4:ALB4"/>
    <mergeCell ref="ALC4:ALH4"/>
    <mergeCell ref="ALI4:ALN4"/>
    <mergeCell ref="ALO4:ALT4"/>
    <mergeCell ref="AJA4:AJF4"/>
    <mergeCell ref="AJG4:AJL4"/>
    <mergeCell ref="AJM4:AJR4"/>
    <mergeCell ref="AJS4:AJX4"/>
    <mergeCell ref="AJY4:AKD4"/>
    <mergeCell ref="AKE4:AKJ4"/>
    <mergeCell ref="AHQ4:AHV4"/>
    <mergeCell ref="AHW4:AIB4"/>
    <mergeCell ref="AIC4:AIH4"/>
    <mergeCell ref="AII4:AIN4"/>
    <mergeCell ref="AIO4:AIT4"/>
    <mergeCell ref="AIU4:AIZ4"/>
    <mergeCell ref="AGG4:AGL4"/>
    <mergeCell ref="AGM4:AGR4"/>
    <mergeCell ref="AGS4:AGX4"/>
    <mergeCell ref="AGY4:AHD4"/>
    <mergeCell ref="AHE4:AHJ4"/>
    <mergeCell ref="AHK4:AHP4"/>
    <mergeCell ref="AEW4:AFB4"/>
    <mergeCell ref="AFC4:AFH4"/>
    <mergeCell ref="AFI4:AFN4"/>
    <mergeCell ref="AFO4:AFT4"/>
    <mergeCell ref="AFU4:AFZ4"/>
    <mergeCell ref="AGA4:AGF4"/>
    <mergeCell ref="ADM4:ADR4"/>
    <mergeCell ref="ADS4:ADX4"/>
    <mergeCell ref="ADY4:AED4"/>
    <mergeCell ref="AEE4:AEJ4"/>
    <mergeCell ref="AEK4:AEP4"/>
    <mergeCell ref="AEQ4:AEV4"/>
    <mergeCell ref="ACC4:ACH4"/>
    <mergeCell ref="ACI4:ACN4"/>
    <mergeCell ref="ACO4:ACT4"/>
    <mergeCell ref="ACU4:ACZ4"/>
    <mergeCell ref="ADA4:ADF4"/>
    <mergeCell ref="ADG4:ADL4"/>
    <mergeCell ref="AAS4:AAX4"/>
    <mergeCell ref="AAY4:ABD4"/>
    <mergeCell ref="ABE4:ABJ4"/>
    <mergeCell ref="ABK4:ABP4"/>
    <mergeCell ref="ABQ4:ABV4"/>
    <mergeCell ref="ABW4:ACB4"/>
    <mergeCell ref="ZI4:ZN4"/>
    <mergeCell ref="ZO4:ZT4"/>
    <mergeCell ref="ZU4:ZZ4"/>
    <mergeCell ref="AAA4:AAF4"/>
    <mergeCell ref="AAG4:AAL4"/>
    <mergeCell ref="AAM4:AAR4"/>
    <mergeCell ref="XY4:YD4"/>
    <mergeCell ref="YE4:YJ4"/>
    <mergeCell ref="YK4:YP4"/>
    <mergeCell ref="YQ4:YV4"/>
    <mergeCell ref="YW4:ZB4"/>
    <mergeCell ref="ZC4:ZH4"/>
    <mergeCell ref="WO4:WT4"/>
    <mergeCell ref="WU4:WZ4"/>
    <mergeCell ref="XA4:XF4"/>
    <mergeCell ref="XG4:XL4"/>
    <mergeCell ref="XM4:XR4"/>
    <mergeCell ref="XS4:XX4"/>
    <mergeCell ref="VE4:VJ4"/>
    <mergeCell ref="VK4:VP4"/>
    <mergeCell ref="VQ4:VV4"/>
    <mergeCell ref="VW4:WB4"/>
    <mergeCell ref="WC4:WH4"/>
    <mergeCell ref="WI4:WN4"/>
    <mergeCell ref="TU4:TZ4"/>
    <mergeCell ref="UA4:UF4"/>
    <mergeCell ref="UG4:UL4"/>
    <mergeCell ref="UM4:UR4"/>
    <mergeCell ref="US4:UX4"/>
    <mergeCell ref="UY4:VD4"/>
    <mergeCell ref="SK4:SP4"/>
    <mergeCell ref="SQ4:SV4"/>
    <mergeCell ref="SW4:TB4"/>
    <mergeCell ref="TC4:TH4"/>
    <mergeCell ref="TI4:TN4"/>
    <mergeCell ref="TO4:TT4"/>
    <mergeCell ref="RA4:RF4"/>
    <mergeCell ref="RG4:RL4"/>
    <mergeCell ref="RM4:RR4"/>
    <mergeCell ref="RS4:RX4"/>
    <mergeCell ref="RY4:SD4"/>
    <mergeCell ref="SE4:SJ4"/>
    <mergeCell ref="PQ4:PV4"/>
    <mergeCell ref="PW4:QB4"/>
    <mergeCell ref="QC4:QH4"/>
    <mergeCell ref="QI4:QN4"/>
    <mergeCell ref="QO4:QT4"/>
    <mergeCell ref="QU4:QZ4"/>
    <mergeCell ref="OG4:OL4"/>
    <mergeCell ref="OM4:OR4"/>
    <mergeCell ref="OS4:OX4"/>
    <mergeCell ref="OY4:PD4"/>
    <mergeCell ref="PE4:PJ4"/>
    <mergeCell ref="PK4:PP4"/>
    <mergeCell ref="MW4:NB4"/>
    <mergeCell ref="NC4:NH4"/>
    <mergeCell ref="NI4:NN4"/>
    <mergeCell ref="NO4:NT4"/>
    <mergeCell ref="NU4:NZ4"/>
    <mergeCell ref="OA4:OF4"/>
    <mergeCell ref="LM4:LR4"/>
    <mergeCell ref="LS4:LX4"/>
    <mergeCell ref="LY4:MD4"/>
    <mergeCell ref="ME4:MJ4"/>
    <mergeCell ref="MK4:MP4"/>
    <mergeCell ref="MQ4:MV4"/>
    <mergeCell ref="KC4:KH4"/>
    <mergeCell ref="KI4:KN4"/>
    <mergeCell ref="KO4:KT4"/>
    <mergeCell ref="KU4:KZ4"/>
    <mergeCell ref="LA4:LF4"/>
    <mergeCell ref="LG4:LL4"/>
    <mergeCell ref="IY4:JD4"/>
    <mergeCell ref="JE4:JJ4"/>
    <mergeCell ref="JK4:JP4"/>
    <mergeCell ref="JQ4:JV4"/>
    <mergeCell ref="JW4:KB4"/>
    <mergeCell ref="HI4:HN4"/>
    <mergeCell ref="HO4:HT4"/>
    <mergeCell ref="HU4:HZ4"/>
    <mergeCell ref="IA4:IF4"/>
    <mergeCell ref="IG4:IL4"/>
    <mergeCell ref="IM4:IR4"/>
    <mergeCell ref="FY4:GD4"/>
    <mergeCell ref="GE4:GJ4"/>
    <mergeCell ref="GK4:GP4"/>
    <mergeCell ref="GQ4:GV4"/>
    <mergeCell ref="GW4:HB4"/>
    <mergeCell ref="HC4:HH4"/>
    <mergeCell ref="A5:G5"/>
    <mergeCell ref="BU4:BZ4"/>
    <mergeCell ref="CA4:CF4"/>
    <mergeCell ref="CG4:CL4"/>
    <mergeCell ref="CM4:CR4"/>
    <mergeCell ref="CS4:CX4"/>
    <mergeCell ref="CY4:DD4"/>
    <mergeCell ref="AK4:AP4"/>
    <mergeCell ref="AQ4:AV4"/>
    <mergeCell ref="AW4:BB4"/>
    <mergeCell ref="BC4:BH4"/>
    <mergeCell ref="BI4:BN4"/>
    <mergeCell ref="BO4:BT4"/>
    <mergeCell ref="M4:R4"/>
    <mergeCell ref="S4:X4"/>
    <mergeCell ref="Y4:AD4"/>
    <mergeCell ref="IS4:IX4"/>
    <mergeCell ref="AE4:AJ4"/>
    <mergeCell ref="EO4:ET4"/>
    <mergeCell ref="EU4:EZ4"/>
    <mergeCell ref="FA4:FF4"/>
    <mergeCell ref="FG4:FL4"/>
    <mergeCell ref="FM4:FR4"/>
    <mergeCell ref="FS4:FX4"/>
    <mergeCell ref="DE4:DJ4"/>
    <mergeCell ref="DK4:DP4"/>
    <mergeCell ref="DQ4:DV4"/>
    <mergeCell ref="DW4:EB4"/>
    <mergeCell ref="EC4:EH4"/>
    <mergeCell ref="EI4:EN4"/>
    <mergeCell ref="A1:H1"/>
    <mergeCell ref="A2:G2"/>
    <mergeCell ref="A3:G3"/>
    <mergeCell ref="A4:G4"/>
  </mergeCells>
  <phoneticPr fontId="5" type="noConversion"/>
  <dataValidations count="5">
    <dataValidation type="whole" operator="greaterThanOrEqual" allowBlank="1" showErrorMessage="1" errorTitle="Number values only" error="Enter the LAST line number your comment applies to or, for a general comment, enter 0" promptTitle="Number values only" prompt="Enter the line number your comment applies to or, for a general comment, type 0" sqref="D7">
      <formula1>C7</formula1>
    </dataValidation>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D8:D75">
      <formula1>0</formula1>
    </dataValidation>
    <dataValidation showInputMessage="1" showErrorMessage="1" errorTitle="Line number to be completed" error="You cannot add your comment because columns C and/or D are empty." sqref="F7:F9 F11:F75 H6"/>
    <dataValidation type="whole" operator="greaterThanOrEqual" allowBlank="1" showErrorMessage="1" errorTitle="本单元格仅允许输入整数行号" error="请注意！请在本行输入您想修改的内容对应的 英 文 原 稿 的 结 束 行号（数字），如填写一般性评注，请输入0！" sqref="C7:C333">
      <formula1>0</formula1>
    </dataValidation>
    <dataValidation type="whole" operator="greaterThanOrEqual" allowBlank="1" showErrorMessage="1" errorTitle="本单元格仅允许输入整数行号" error="请注意！请在本行输入您想修改的内容对应的 英 文 原 稿 的 起 始 行号（数字），如填写一般性评注，请输入0！" promptTitle="本单元格仅允许输入整数行号" prompt="请注意！本列仅能输入整数行号，如未一般性评注，请输入0！" sqref="B7:B333">
      <formula1>0</formula1>
    </dataValidation>
  </dataValidations>
  <pageMargins left="0.7" right="0.7" top="0.75" bottom="0.75" header="0.3" footer="0.3"/>
  <pageSetup orientation="portrait" r:id="rId1"/>
  <headerFooter>
    <oddFooter>&amp;C&amp;1#&amp;"Verdana"&amp;7&amp;K737373Classified as internal/staff &amp; contractors by the European Medicines Agency</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请选择！" error="请根据本列开头以上列出的定义选择您认为符合您修订/评注的类别！">
          <x14:formula1>
            <xm:f>'Drop-down'!$A$2:$A$4</xm:f>
          </x14:formula1>
          <xm:sqref>H7:H333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4.25" x14ac:dyDescent="0.2"/>
  <cols>
    <col min="1" max="1" width="22.375" customWidth="1"/>
  </cols>
  <sheetData>
    <row r="1" spans="1:1" x14ac:dyDescent="0.2">
      <c r="A1" s="2" t="s">
        <v>0</v>
      </c>
    </row>
    <row r="2" spans="1:1" x14ac:dyDescent="0.2">
      <c r="A2" t="s">
        <v>1</v>
      </c>
    </row>
    <row r="3" spans="1:1" x14ac:dyDescent="0.2">
      <c r="A3" t="s">
        <v>2</v>
      </c>
    </row>
    <row r="4" spans="1:1" x14ac:dyDescent="0.2">
      <c r="A4" t="s">
        <v>3</v>
      </c>
    </row>
  </sheetData>
  <phoneticPr fontId="5" type="noConversion"/>
  <pageMargins left="0.7" right="0.7" top="0.75" bottom="0.75" header="0.3" footer="0.3"/>
  <pageSetup orientation="portrait" r:id="rId1"/>
  <headerFooter>
    <oddFooter>&amp;C&amp;1#&amp;"Verdana"&amp;7&amp;K737373Classified as internal/staff &amp; contractors by the European Medicines Agency</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反馈表</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2023-04-26T13:18:03Z</dcterms:created>
  <dcterms:modified xsi:type="dcterms:W3CDTF">2023-05-29T02:04:46Z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2023-04-26T14:20:58Z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ea356e97-b744-4928-812b-00acf6385e84</vt:lpwstr>
  </property>
  <property fmtid="{D5CDD505-2E9C-101B-9397-08002B2CF9AE}" pid="8" name="MSIP_Label_0eea11ca-d417-4147-80ed-01a58412c458_ContentBits">
    <vt:lpwstr>2</vt:lpwstr>
  </property>
</Properties>
</file>