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123456\Desktop\"/>
    </mc:Choice>
  </mc:AlternateContent>
  <xr:revisionPtr revIDLastSave="0" documentId="13_ncr:1_{FF978A9B-CF37-4D58-B46D-E3AD0434C0D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<sst xmlns="http://schemas.openxmlformats.org/spreadsheetml/2006/main" count="224" uniqueCount="222">
  <si>
    <t>附件2：</t>
  </si>
  <si>
    <t>西藏自治区基本医疗保险中药饮片目录  （2022年）</t>
  </si>
  <si>
    <t>序号</t>
  </si>
  <si>
    <t>饮片名称</t>
  </si>
  <si>
    <t>巴夏嘎</t>
  </si>
  <si>
    <t>铁屑（诃子）</t>
  </si>
  <si>
    <t>脑石</t>
  </si>
  <si>
    <t>北寒水石（奶制）</t>
  </si>
  <si>
    <t>黄葵子</t>
  </si>
  <si>
    <t>藏丹参</t>
  </si>
  <si>
    <t>牦牛骨</t>
  </si>
  <si>
    <t>大戟膏</t>
  </si>
  <si>
    <t>蚓果芥</t>
  </si>
  <si>
    <t>鬼臼</t>
  </si>
  <si>
    <t>糖芥子</t>
  </si>
  <si>
    <t>小伞虎耳草</t>
  </si>
  <si>
    <t>白芝麻</t>
  </si>
  <si>
    <t>扁刺蔷薇</t>
  </si>
  <si>
    <t>刺柏叶（膏）</t>
  </si>
  <si>
    <t>甘肃棘豆膏</t>
  </si>
  <si>
    <t>卷丝苦苣苔</t>
  </si>
  <si>
    <t>藏木香膏</t>
  </si>
  <si>
    <t>五灵脂膏（渣驯膏）</t>
  </si>
  <si>
    <t>白花龙胆</t>
  </si>
  <si>
    <t>千里光膏</t>
  </si>
  <si>
    <t>酥油</t>
  </si>
  <si>
    <t>蓝花棘豆（塞那）</t>
  </si>
  <si>
    <t>土当归</t>
  </si>
  <si>
    <t>藏荆芥</t>
  </si>
  <si>
    <t>高山辣根菜（无荆芥）</t>
  </si>
  <si>
    <t>叉分蓼</t>
  </si>
  <si>
    <t>大戟</t>
  </si>
  <si>
    <t>香樟（云南樟）</t>
  </si>
  <si>
    <t>生等膏</t>
  </si>
  <si>
    <t>西藏棱子芹</t>
  </si>
  <si>
    <t>悬钩木</t>
  </si>
  <si>
    <t>贝齿粉</t>
  </si>
  <si>
    <t>公巴嘎吉</t>
  </si>
  <si>
    <t>孔雀羽毛</t>
  </si>
  <si>
    <t>陆堆多吉门巴</t>
  </si>
  <si>
    <t>纤维石</t>
  </si>
  <si>
    <t>杰巴曲土</t>
  </si>
  <si>
    <t>力嘎都</t>
  </si>
  <si>
    <t>扎桑</t>
  </si>
  <si>
    <t>针铁矿</t>
  </si>
  <si>
    <t>独行菜</t>
  </si>
  <si>
    <t>羚牛角</t>
  </si>
  <si>
    <t>春布</t>
  </si>
  <si>
    <t>青金石</t>
  </si>
  <si>
    <t>鼠麴草</t>
  </si>
  <si>
    <r>
      <t>糖茶</t>
    </r>
    <r>
      <rPr>
        <sz val="11"/>
        <rFont val="宋体"/>
        <family val="3"/>
        <charset val="134"/>
      </rPr>
      <t>藨</t>
    </r>
  </si>
  <si>
    <t>人参果</t>
  </si>
  <si>
    <t>蔓菁（膏）</t>
  </si>
  <si>
    <t>查玛</t>
  </si>
  <si>
    <t>甘肃棘豆</t>
  </si>
  <si>
    <t>山生柳</t>
  </si>
  <si>
    <t>软玉</t>
  </si>
  <si>
    <t>莪嘎</t>
  </si>
  <si>
    <t>双花龙胆</t>
  </si>
  <si>
    <t>莪德哇</t>
  </si>
  <si>
    <t>榜玛（美丽乌头）</t>
  </si>
  <si>
    <t>江朱</t>
  </si>
  <si>
    <t>晃石</t>
  </si>
  <si>
    <t>曲札</t>
  </si>
  <si>
    <t>海螺粉</t>
  </si>
  <si>
    <t>蔓菁</t>
  </si>
  <si>
    <t>石榴子石</t>
  </si>
  <si>
    <t>达米</t>
  </si>
  <si>
    <t>喜马拉雅大戟</t>
  </si>
  <si>
    <t>木橘</t>
  </si>
  <si>
    <t>杉叶藻</t>
  </si>
  <si>
    <t>止泻木子</t>
  </si>
  <si>
    <t>蜀葵草</t>
  </si>
  <si>
    <r>
      <t>手参</t>
    </r>
    <r>
      <rPr>
        <sz val="11"/>
        <color indexed="8"/>
        <rFont val="Wingdings 2"/>
        <family val="1"/>
        <charset val="2"/>
      </rPr>
      <t>£</t>
    </r>
  </si>
  <si>
    <t>滇藏方枝柏</t>
  </si>
  <si>
    <t>乌奴龙胆</t>
  </si>
  <si>
    <t>结血蒿</t>
  </si>
  <si>
    <t>风毛菊</t>
  </si>
  <si>
    <t>旁玛</t>
  </si>
  <si>
    <t>文冠木</t>
  </si>
  <si>
    <t>翠雀花</t>
  </si>
  <si>
    <t>水柏枝</t>
  </si>
  <si>
    <t>榜那</t>
  </si>
  <si>
    <t>打箭菊</t>
  </si>
  <si>
    <t>藏萝卜</t>
  </si>
  <si>
    <t>甘青青兰</t>
  </si>
  <si>
    <t>黄花香薷</t>
  </si>
  <si>
    <t>甘青瑞香</t>
  </si>
  <si>
    <t>山罂粟</t>
  </si>
  <si>
    <t>石灰华</t>
  </si>
  <si>
    <t>仔归</t>
  </si>
  <si>
    <t>石榴子</t>
  </si>
  <si>
    <t>萝蒂</t>
  </si>
  <si>
    <t>印度獐牙菜</t>
  </si>
  <si>
    <t>猪毛蒿</t>
  </si>
  <si>
    <t>白花油麻藤</t>
  </si>
  <si>
    <t>香茶菜</t>
  </si>
  <si>
    <t>白苞筋骨草</t>
  </si>
  <si>
    <t>桑蒂</t>
  </si>
  <si>
    <t>芒果核</t>
  </si>
  <si>
    <t>齿叶玄参</t>
  </si>
  <si>
    <t>灰枝紫菀</t>
  </si>
  <si>
    <t>川西千里光</t>
  </si>
  <si>
    <t>兔耳草</t>
  </si>
  <si>
    <t>茵陈蒿</t>
  </si>
  <si>
    <t>波棱瓜子</t>
  </si>
  <si>
    <t>陆额</t>
  </si>
  <si>
    <t>草木樨</t>
  </si>
  <si>
    <t>小角柱花</t>
  </si>
  <si>
    <t>草玉梅</t>
  </si>
  <si>
    <t>秀巴刺兼</t>
  </si>
  <si>
    <t>草莓□</t>
  </si>
  <si>
    <t>塞蒂</t>
  </si>
  <si>
    <t>藓生马先蒿</t>
  </si>
  <si>
    <t>长松萝</t>
  </si>
  <si>
    <t>翼首草</t>
  </si>
  <si>
    <t>青稞黑粉菌</t>
  </si>
  <si>
    <t>江巴</t>
  </si>
  <si>
    <t>塞木</t>
  </si>
  <si>
    <t>光明盐</t>
  </si>
  <si>
    <t>佐太</t>
  </si>
  <si>
    <t>网眼瓦韦</t>
  </si>
  <si>
    <t>藏红曲</t>
  </si>
  <si>
    <t>肉托果</t>
  </si>
  <si>
    <t>苦苣苔</t>
  </si>
  <si>
    <t>肉果草</t>
  </si>
  <si>
    <t>松蒂</t>
  </si>
  <si>
    <t>多刺绿绒蒿</t>
  </si>
  <si>
    <t>大籽蒿</t>
  </si>
  <si>
    <t>异叶青兰</t>
  </si>
  <si>
    <t>大托叶云实</t>
  </si>
  <si>
    <t>杜鹃花</t>
  </si>
  <si>
    <t>山苦荬</t>
  </si>
  <si>
    <t>芫荽果</t>
  </si>
  <si>
    <t>山矾叶</t>
  </si>
  <si>
    <t>花苜蓿</t>
  </si>
  <si>
    <t>小米辣□</t>
  </si>
  <si>
    <t>花锚</t>
  </si>
  <si>
    <t>马尿泡</t>
  </si>
  <si>
    <t>角茴香□</t>
  </si>
  <si>
    <t>马蔺子</t>
  </si>
  <si>
    <t>角蒿</t>
  </si>
  <si>
    <t>无患子</t>
  </si>
  <si>
    <t>沙棘膏</t>
  </si>
  <si>
    <t>羌活鱼□</t>
  </si>
  <si>
    <t>硇砂</t>
  </si>
  <si>
    <t>阿氏蒿</t>
  </si>
  <si>
    <t>雪莲花□</t>
  </si>
  <si>
    <r>
      <t>鸡蛋参</t>
    </r>
    <r>
      <rPr>
        <sz val="11"/>
        <color indexed="8"/>
        <rFont val="Wingdings 2"/>
        <family val="1"/>
        <charset val="2"/>
      </rPr>
      <t>£</t>
    </r>
  </si>
  <si>
    <t>假耧斗菜</t>
  </si>
  <si>
    <t>青藏龙胆</t>
  </si>
  <si>
    <t>婆婆纳</t>
  </si>
  <si>
    <t>松石□</t>
  </si>
  <si>
    <t>藏紫草</t>
  </si>
  <si>
    <t>松生等</t>
  </si>
  <si>
    <t>藏紫菀</t>
  </si>
  <si>
    <r>
      <t>刺参</t>
    </r>
    <r>
      <rPr>
        <sz val="11"/>
        <color indexed="8"/>
        <rFont val="Wingdings 2"/>
        <family val="1"/>
        <charset val="2"/>
      </rPr>
      <t>£</t>
    </r>
  </si>
  <si>
    <t>藏锦鸡儿</t>
  </si>
  <si>
    <t>苞叶雪莲</t>
  </si>
  <si>
    <t>喜山鬣蜥□</t>
  </si>
  <si>
    <r>
      <t>岩参</t>
    </r>
    <r>
      <rPr>
        <sz val="11"/>
        <color indexed="8"/>
        <rFont val="Wingdings 2"/>
        <family val="1"/>
        <charset val="2"/>
      </rPr>
      <t>£</t>
    </r>
  </si>
  <si>
    <t>喜马拉雅紫茉莉</t>
  </si>
  <si>
    <t>垂头菊</t>
  </si>
  <si>
    <t>紫花黄华</t>
  </si>
  <si>
    <t>乳白香青</t>
  </si>
  <si>
    <t>紫草茸</t>
  </si>
  <si>
    <t>金腰草</t>
  </si>
  <si>
    <t>紫铆子</t>
  </si>
  <si>
    <r>
      <t>绵参</t>
    </r>
    <r>
      <rPr>
        <sz val="11"/>
        <color indexed="8"/>
        <rFont val="Wingdings 2"/>
        <family val="1"/>
        <charset val="2"/>
      </rPr>
      <t>£</t>
    </r>
  </si>
  <si>
    <t>紫硇砂□</t>
  </si>
  <si>
    <t>绿绒蒿</t>
  </si>
  <si>
    <t>紫檀香</t>
  </si>
  <si>
    <t>斑唇马先蒿</t>
  </si>
  <si>
    <t>腊肠果</t>
  </si>
  <si>
    <t>葫芦□</t>
  </si>
  <si>
    <r>
      <t>湿生</t>
    </r>
    <r>
      <rPr>
        <sz val="11"/>
        <color indexed="8"/>
        <rFont val="宋体"/>
        <family val="3"/>
        <charset val="134"/>
      </rPr>
      <t>萹</t>
    </r>
    <r>
      <rPr>
        <sz val="11"/>
        <color indexed="8"/>
        <rFont val="仿宋_GB2312"/>
        <charset val="134"/>
      </rPr>
      <t>蕾</t>
    </r>
  </si>
  <si>
    <t>荠菜□</t>
  </si>
  <si>
    <t>瑞香狼毒□</t>
  </si>
  <si>
    <t>荨麻</t>
  </si>
  <si>
    <t>蒲桃□</t>
  </si>
  <si>
    <t>砂生槐子</t>
  </si>
  <si>
    <t>硼砂□</t>
  </si>
  <si>
    <t>点地梅</t>
  </si>
  <si>
    <t>矮紫堇</t>
  </si>
  <si>
    <t>香旱芹</t>
  </si>
  <si>
    <t>锡金报春</t>
  </si>
  <si>
    <t>蚤缀</t>
  </si>
  <si>
    <t>酸模</t>
  </si>
  <si>
    <t>珠芽蓼</t>
  </si>
  <si>
    <t>酸藤果</t>
  </si>
  <si>
    <t>秦艽花□</t>
  </si>
  <si>
    <t>蔷薇花</t>
  </si>
  <si>
    <t>夏至草</t>
  </si>
  <si>
    <t>碱花□</t>
  </si>
  <si>
    <t>烈香杜鹃</t>
  </si>
  <si>
    <t>褐毛风毛菊</t>
  </si>
  <si>
    <t>铁棒锤幼苗□</t>
  </si>
  <si>
    <t>褐毛橐吾</t>
  </si>
  <si>
    <t>臭蒿</t>
  </si>
  <si>
    <t>螃蟹□</t>
  </si>
  <si>
    <t>高山绣线菊</t>
  </si>
  <si>
    <t>螃蟹甲□</t>
  </si>
  <si>
    <t>高原毛茛</t>
  </si>
  <si>
    <t>壁衣□</t>
  </si>
  <si>
    <t>高原蚤缀</t>
  </si>
  <si>
    <t>藏木通</t>
  </si>
  <si>
    <t>唐古特乌头</t>
  </si>
  <si>
    <t>藏茜草□</t>
  </si>
  <si>
    <t>唐古特铁线莲□</t>
  </si>
  <si>
    <t>藏茴香</t>
  </si>
  <si>
    <t>宽筋藤</t>
  </si>
  <si>
    <t>藏菖蒲</t>
  </si>
  <si>
    <t>展毛翠雀</t>
  </si>
  <si>
    <t>红宝石□</t>
  </si>
  <si>
    <t>绢毛菊</t>
  </si>
  <si>
    <t>琼久□</t>
  </si>
  <si>
    <r>
      <t>菥</t>
    </r>
    <r>
      <rPr>
        <sz val="11"/>
        <color indexed="8"/>
        <rFont val="宋体"/>
        <family val="3"/>
        <charset val="134"/>
      </rPr>
      <t>蓂</t>
    </r>
    <r>
      <rPr>
        <sz val="11"/>
        <color indexed="8"/>
        <rFont val="仿宋_GB2312"/>
        <charset val="134"/>
      </rPr>
      <t>子</t>
    </r>
  </si>
  <si>
    <t>九眼石□</t>
  </si>
  <si>
    <t>黄帚橐吾□</t>
  </si>
  <si>
    <t>祖母绿□</t>
  </si>
  <si>
    <t>黄堇</t>
  </si>
  <si>
    <t>注：标注“□”的指单独使用时不予支付，且全部由这些饮片组成的处方也不予支付。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</si>
</sst>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等线"/>
      <family val="2"/>
      <scheme val="minor"/>
    </font>
    <font>
      <sz val="14"/>
      <name val="仿宋_GB2312"/>
      <charset val="134"/>
    </font>
    <font>
      <sz val="9"/>
      <name val="等线"/>
      <family val="3"/>
      <charset val="134"/>
      <scheme val="minor"/>
    </font>
    <font>
      <sz val="11"/>
      <name val="仿宋_GB2312"/>
      <charset val="134"/>
    </font>
    <font>
      <sz val="20"/>
      <name val="方正小标宋简体"/>
      <family val="3"/>
      <charset val="134"/>
    </font>
    <font>
      <b/>
      <sz val="11"/>
      <name val="楷体"/>
      <family val="3"/>
      <charset val="134"/>
    </font>
    <font>
      <sz val="11"/>
      <name val="宋体"/>
      <family val="3"/>
      <charset val="134"/>
    </font>
    <font>
      <sz val="11"/>
      <color theme="1"/>
      <name val="仿宋_GB2312"/>
      <charset val="134"/>
    </font>
    <font>
      <sz val="11"/>
      <color indexed="8"/>
      <name val="Wingdings 2"/>
      <family val="1"/>
      <charset val="2"/>
    </font>
    <font>
      <sz val="11"/>
      <color indexed="8"/>
      <name val="宋体"/>
      <family val="3"/>
      <charset val="134"/>
    </font>
    <font>
      <sz val="11"/>
      <color indexed="8"/>
      <name val="仿宋_GB2312"/>
      <charset val="134"/>
    </font>
    <font>
      <sz val="12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1">
    <cellStyle name="常规" xfId="0" builtinId="0"/>
  </cellStyles>
  <dxfs count="2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3"/>
  <sheetViews>
    <sheetView tabSelected="1" workbookViewId="0">
      <selection activeCell="F8" sqref="F8"/>
    </sheetView>
  </sheetViews>
  <sheetFormatPr defaultRowHeight="13.8"/>
  <cols>
    <col min="2" max="2" width="32.6640625" customWidth="1"/>
    <col min="4" max="4" width="32" customWidth="1"/>
  </cols>
  <sheetData>
    <row r="1" spans="1:4" ht="17.399999999999999">
      <c r="A1" s="1" t="s">
        <v>0</v>
      </c>
      <c r="B1" s="2"/>
      <c r="C1" s="2"/>
      <c r="D1" s="2"/>
    </row>
    <row r="2" spans="1:4" ht="25.8">
      <c r="A2" s="3" t="s">
        <v>1</v>
      </c>
      <c r="B2" s="3"/>
      <c r="C2" s="3"/>
      <c r="D2" s="3"/>
    </row>
    <row r="3" spans="1:4" ht="14.4">
      <c r="A3" s="4" t="s">
        <v>2</v>
      </c>
      <c r="B3" s="4" t="s">
        <v>3</v>
      </c>
      <c r="C3" s="4" t="s">
        <v>2</v>
      </c>
      <c r="D3" s="4" t="s">
        <v>3</v>
      </c>
    </row>
    <row r="4" spans="1:4" ht="28.8">
      <c r="A4" s="5">
        <v>1</v>
      </c>
      <c r="B4" s="5" t="s">
        <v>4</v>
      </c>
      <c r="C4" s="5">
        <v>33</v>
      </c>
      <c r="D4" s="5" t="s">
        <v>5</v>
      </c>
    </row>
    <row r="5" spans="1:4" ht="28.8">
      <c r="A5" s="5">
        <v>2</v>
      </c>
      <c r="B5" s="5" t="s">
        <v>6</v>
      </c>
      <c r="C5" s="5">
        <v>34</v>
      </c>
      <c r="D5" s="5" t="s">
        <v>7</v>
      </c>
    </row>
    <row r="6" spans="1:4" ht="14.4">
      <c r="A6" s="5">
        <v>3</v>
      </c>
      <c r="B6" s="5" t="s">
        <v>8</v>
      </c>
      <c r="C6" s="5">
        <v>35</v>
      </c>
      <c r="D6" s="5" t="s">
        <v>9</v>
      </c>
    </row>
    <row r="7" spans="1:4" ht="14.4">
      <c r="A7" s="5">
        <v>4</v>
      </c>
      <c r="B7" s="5" t="s">
        <v>10</v>
      </c>
      <c r="C7" s="5">
        <v>36</v>
      </c>
      <c r="D7" s="5" t="s">
        <v>11</v>
      </c>
    </row>
    <row r="8" spans="1:4" ht="14.4">
      <c r="A8" s="5">
        <v>5</v>
      </c>
      <c r="B8" s="5" t="s">
        <v>12</v>
      </c>
      <c r="C8" s="5">
        <v>37</v>
      </c>
      <c r="D8" s="5" t="s">
        <v>13</v>
      </c>
    </row>
    <row r="9" spans="1:4" ht="28.8">
      <c r="A9" s="5">
        <v>6</v>
      </c>
      <c r="B9" s="5" t="s">
        <v>14</v>
      </c>
      <c r="C9" s="5">
        <v>38</v>
      </c>
      <c r="D9" s="5" t="s">
        <v>15</v>
      </c>
    </row>
    <row r="10" spans="1:4" ht="14.4">
      <c r="A10" s="5">
        <v>7</v>
      </c>
      <c r="B10" s="5" t="s">
        <v>16</v>
      </c>
      <c r="C10" s="5">
        <v>39</v>
      </c>
      <c r="D10" s="5" t="s">
        <v>17</v>
      </c>
    </row>
    <row r="11" spans="1:4" ht="28.8">
      <c r="A11" s="5">
        <v>8</v>
      </c>
      <c r="B11" s="5" t="s">
        <v>18</v>
      </c>
      <c r="C11" s="5">
        <v>40</v>
      </c>
      <c r="D11" s="5" t="s">
        <v>19</v>
      </c>
    </row>
    <row r="12" spans="1:4" ht="28.8">
      <c r="A12" s="5">
        <v>9</v>
      </c>
      <c r="B12" s="5" t="s">
        <v>20</v>
      </c>
      <c r="C12" s="5">
        <v>41</v>
      </c>
      <c r="D12" s="5" t="s">
        <v>21</v>
      </c>
    </row>
    <row r="13" spans="1:4" ht="43.2">
      <c r="A13" s="5">
        <v>10</v>
      </c>
      <c r="B13" s="5" t="s">
        <v>22</v>
      </c>
      <c r="C13" s="5">
        <v>42</v>
      </c>
      <c r="D13" s="5" t="s">
        <v>23</v>
      </c>
    </row>
    <row r="14" spans="1:4" ht="14.4">
      <c r="A14" s="5">
        <v>11</v>
      </c>
      <c r="B14" s="5" t="s">
        <v>24</v>
      </c>
      <c r="C14" s="5">
        <v>43</v>
      </c>
      <c r="D14" s="5" t="s">
        <v>25</v>
      </c>
    </row>
    <row r="15" spans="1:4" ht="28.8">
      <c r="A15" s="5">
        <v>12</v>
      </c>
      <c r="B15" s="5" t="s">
        <v>26</v>
      </c>
      <c r="C15" s="5">
        <v>44</v>
      </c>
      <c r="D15" s="5" t="s">
        <v>27</v>
      </c>
    </row>
    <row r="16" spans="1:4" ht="43.2">
      <c r="A16" s="5">
        <v>13</v>
      </c>
      <c r="B16" s="5" t="s">
        <v>28</v>
      </c>
      <c r="C16" s="5">
        <v>45</v>
      </c>
      <c r="D16" s="5" t="s">
        <v>29</v>
      </c>
    </row>
    <row r="17" spans="1:4" ht="14.4">
      <c r="A17" s="5">
        <v>14</v>
      </c>
      <c r="B17" s="5" t="s">
        <v>30</v>
      </c>
      <c r="C17" s="5">
        <v>46</v>
      </c>
      <c r="D17" s="5" t="s">
        <v>31</v>
      </c>
    </row>
    <row r="18" spans="1:4" ht="28.8">
      <c r="A18" s="5">
        <v>15</v>
      </c>
      <c r="B18" s="5" t="s">
        <v>32</v>
      </c>
      <c r="C18" s="5">
        <v>47</v>
      </c>
      <c r="D18" s="5" t="s">
        <v>33</v>
      </c>
    </row>
    <row r="19" spans="1:4" ht="28.8">
      <c r="A19" s="5">
        <v>16</v>
      </c>
      <c r="B19" s="5" t="s">
        <v>34</v>
      </c>
      <c r="C19" s="5">
        <v>48</v>
      </c>
      <c r="D19" s="5" t="s">
        <v>35</v>
      </c>
    </row>
    <row r="20" spans="1:4" ht="14.4">
      <c r="A20" s="5">
        <v>17</v>
      </c>
      <c r="B20" s="5" t="s">
        <v>36</v>
      </c>
      <c r="C20" s="5">
        <v>49</v>
      </c>
      <c r="D20" s="5" t="s">
        <v>37</v>
      </c>
    </row>
    <row r="21" spans="1:4" ht="28.8">
      <c r="A21" s="5">
        <v>18</v>
      </c>
      <c r="B21" s="5" t="s">
        <v>38</v>
      </c>
      <c r="C21" s="5">
        <v>50</v>
      </c>
      <c r="D21" s="5" t="s">
        <v>39</v>
      </c>
    </row>
    <row r="22" spans="1:4" ht="14.4">
      <c r="A22" s="5">
        <v>19</v>
      </c>
      <c r="B22" s="5" t="s">
        <v>40</v>
      </c>
      <c r="C22" s="5">
        <v>51</v>
      </c>
      <c r="D22" s="5" t="s">
        <v>41</v>
      </c>
    </row>
    <row r="23" spans="1:4" ht="14.4">
      <c r="A23" s="5">
        <v>20</v>
      </c>
      <c r="B23" s="5" t="s">
        <v>42</v>
      </c>
      <c r="C23" s="5">
        <v>52</v>
      </c>
      <c r="D23" s="5" t="s">
        <v>43</v>
      </c>
    </row>
    <row r="24" spans="1:4" ht="14.4">
      <c r="A24" s="5">
        <v>21</v>
      </c>
      <c r="B24" s="5" t="s">
        <v>44</v>
      </c>
      <c r="C24" s="5">
        <v>53</v>
      </c>
      <c r="D24" s="5" t="s">
        <v>45</v>
      </c>
    </row>
    <row r="25" spans="1:4" ht="14.4">
      <c r="A25" s="5">
        <v>22</v>
      </c>
      <c r="B25" s="5" t="s">
        <v>46</v>
      </c>
      <c r="C25" s="5">
        <v>54</v>
      </c>
      <c r="D25" s="5" t="s">
        <v>47</v>
      </c>
    </row>
    <row r="26" spans="1:4" ht="14.4">
      <c r="A26" s="5">
        <v>23</v>
      </c>
      <c r="B26" s="5" t="s">
        <v>48</v>
      </c>
      <c r="C26" s="5">
        <v>55</v>
      </c>
      <c r="D26" s="5" t="s">
        <v>49</v>
      </c>
    </row>
    <row r="27" spans="1:4" ht="14.4">
      <c r="A27" s="5">
        <v>24</v>
      </c>
      <c r="B27" s="5" t="s">
        <v>50</v>
      </c>
      <c r="C27" s="5">
        <v>56</v>
      </c>
      <c r="D27" s="5" t="s">
        <v>51</v>
      </c>
    </row>
    <row r="28" spans="1:4" ht="28.8">
      <c r="A28" s="5">
        <v>25</v>
      </c>
      <c r="B28" s="5" t="s">
        <v>52</v>
      </c>
      <c r="C28" s="5">
        <v>57</v>
      </c>
      <c r="D28" s="5" t="s">
        <v>53</v>
      </c>
    </row>
    <row r="29" spans="1:4" ht="14.4">
      <c r="A29" s="5">
        <v>26</v>
      </c>
      <c r="B29" s="5" t="s">
        <v>54</v>
      </c>
      <c r="C29" s="5">
        <v>58</v>
      </c>
      <c r="D29" s="5" t="s">
        <v>55</v>
      </c>
    </row>
    <row r="30" spans="1:4" ht="14.4">
      <c r="A30" s="5">
        <v>27</v>
      </c>
      <c r="B30" s="5" t="s">
        <v>56</v>
      </c>
      <c r="C30" s="5">
        <v>59</v>
      </c>
      <c r="D30" s="5" t="s">
        <v>57</v>
      </c>
    </row>
    <row r="31" spans="1:4" ht="14.4">
      <c r="A31" s="5">
        <v>28</v>
      </c>
      <c r="B31" s="5" t="s">
        <v>58</v>
      </c>
      <c r="C31" s="5">
        <v>60</v>
      </c>
      <c r="D31" s="5" t="s">
        <v>59</v>
      </c>
    </row>
    <row r="32" spans="1:4" ht="28.8">
      <c r="A32" s="5">
        <v>29</v>
      </c>
      <c r="B32" s="5" t="s">
        <v>60</v>
      </c>
      <c r="C32" s="5">
        <v>61</v>
      </c>
      <c r="D32" s="5" t="s">
        <v>61</v>
      </c>
    </row>
    <row r="33" spans="1:4" ht="14.4">
      <c r="A33" s="5">
        <v>30</v>
      </c>
      <c r="B33" s="5" t="s">
        <v>62</v>
      </c>
      <c r="C33" s="5">
        <v>62</v>
      </c>
      <c r="D33" s="5" t="s">
        <v>63</v>
      </c>
    </row>
    <row r="34" spans="1:4" ht="14.4">
      <c r="A34" s="5">
        <v>31</v>
      </c>
      <c r="B34" s="5" t="s">
        <v>64</v>
      </c>
      <c r="C34" s="5">
        <v>63</v>
      </c>
      <c r="D34" s="5" t="s">
        <v>65</v>
      </c>
    </row>
    <row r="35" spans="1:4" ht="14.4">
      <c r="A35" s="5">
        <v>32</v>
      </c>
      <c r="B35" s="5" t="s">
        <v>66</v>
      </c>
      <c r="C35" s="5">
        <v>64</v>
      </c>
      <c r="D35" s="5" t="s">
        <v>67</v>
      </c>
    </row>
    <row r="36" spans="1:4" ht="28.8">
      <c r="A36" s="5">
        <v>65</v>
      </c>
      <c r="B36" s="5" t="s">
        <v>68</v>
      </c>
      <c r="C36" s="5">
        <v>103</v>
      </c>
      <c r="D36" s="6" t="s">
        <v>69</v>
      </c>
    </row>
    <row r="37" spans="1:4" ht="14.4">
      <c r="A37" s="5">
        <v>66</v>
      </c>
      <c r="B37" s="5" t="s">
        <v>70</v>
      </c>
      <c r="C37" s="5">
        <v>104</v>
      </c>
      <c r="D37" s="7" t="s">
        <v>71</v>
      </c>
    </row>
    <row r="38" spans="1:4" ht="14.4">
      <c r="A38" s="5">
        <v>67</v>
      </c>
      <c r="B38" s="5" t="s">
        <v>72</v>
      </c>
      <c r="C38" s="5">
        <v>105</v>
      </c>
      <c r="D38" s="7" t="s">
        <v>73</v>
      </c>
    </row>
    <row r="39" spans="1:4" ht="28.8">
      <c r="A39" s="5">
        <v>68</v>
      </c>
      <c r="B39" s="5" t="s">
        <v>74</v>
      </c>
      <c r="C39" s="5">
        <v>106</v>
      </c>
      <c r="D39" s="7" t="s">
        <v>75</v>
      </c>
    </row>
    <row r="40" spans="1:4" ht="14.4">
      <c r="A40" s="5">
        <v>69</v>
      </c>
      <c r="B40" s="5" t="s">
        <v>76</v>
      </c>
      <c r="C40" s="5">
        <v>107</v>
      </c>
      <c r="D40" s="7" t="s">
        <v>77</v>
      </c>
    </row>
    <row r="41" spans="1:4" ht="14.4">
      <c r="A41" s="5">
        <v>70</v>
      </c>
      <c r="B41" s="5" t="s">
        <v>78</v>
      </c>
      <c r="C41" s="5">
        <v>108</v>
      </c>
      <c r="D41" s="7" t="s">
        <v>79</v>
      </c>
    </row>
    <row r="42" spans="1:4" ht="14.4">
      <c r="A42" s="8">
        <v>71</v>
      </c>
      <c r="B42" s="7" t="s">
        <v>80</v>
      </c>
      <c r="C42" s="5">
        <v>109</v>
      </c>
      <c r="D42" s="7" t="s">
        <v>81</v>
      </c>
    </row>
    <row r="43" spans="1:4" ht="14.4">
      <c r="A43" s="8">
        <v>72</v>
      </c>
      <c r="B43" s="7" t="s">
        <v>82</v>
      </c>
      <c r="C43" s="5">
        <v>110</v>
      </c>
      <c r="D43" s="7" t="s">
        <v>83</v>
      </c>
    </row>
    <row r="44" spans="1:4" ht="14.4">
      <c r="A44" s="8">
        <v>73</v>
      </c>
      <c r="B44" s="7" t="s">
        <v>84</v>
      </c>
      <c r="C44" s="5">
        <v>111</v>
      </c>
      <c r="D44" s="7" t="s">
        <v>85</v>
      </c>
    </row>
    <row r="45" spans="1:4" ht="14.4">
      <c r="A45" s="8">
        <v>74</v>
      </c>
      <c r="B45" s="7" t="s">
        <v>86</v>
      </c>
      <c r="C45" s="5">
        <v>112</v>
      </c>
      <c r="D45" s="7" t="s">
        <v>87</v>
      </c>
    </row>
    <row r="46" spans="1:4" ht="14.4">
      <c r="A46" s="8">
        <v>75</v>
      </c>
      <c r="B46" s="7" t="s">
        <v>88</v>
      </c>
      <c r="C46" s="5">
        <v>113</v>
      </c>
      <c r="D46" s="7" t="s">
        <v>89</v>
      </c>
    </row>
    <row r="47" spans="1:4" ht="14.4">
      <c r="A47" s="8">
        <v>76</v>
      </c>
      <c r="B47" s="7" t="s">
        <v>90</v>
      </c>
      <c r="C47" s="5">
        <v>114</v>
      </c>
      <c r="D47" s="7" t="s">
        <v>91</v>
      </c>
    </row>
    <row r="48" spans="1:4" ht="14.4">
      <c r="A48" s="8">
        <v>77</v>
      </c>
      <c r="B48" s="7" t="s">
        <v>92</v>
      </c>
      <c r="C48" s="5">
        <v>115</v>
      </c>
      <c r="D48" s="7" t="s">
        <v>93</v>
      </c>
    </row>
    <row r="49" spans="1:4" ht="14.4">
      <c r="A49" s="8">
        <v>78</v>
      </c>
      <c r="B49" s="7" t="s">
        <v>94</v>
      </c>
      <c r="C49" s="5">
        <v>116</v>
      </c>
      <c r="D49" s="7" t="s">
        <v>95</v>
      </c>
    </row>
    <row r="50" spans="1:4" ht="14.4">
      <c r="A50" s="8">
        <v>79</v>
      </c>
      <c r="B50" s="7" t="s">
        <v>96</v>
      </c>
      <c r="C50" s="5">
        <v>117</v>
      </c>
      <c r="D50" s="7" t="s">
        <v>97</v>
      </c>
    </row>
    <row r="51" spans="1:4" ht="14.4">
      <c r="A51" s="8">
        <v>80</v>
      </c>
      <c r="B51" s="7" t="s">
        <v>98</v>
      </c>
      <c r="C51" s="5">
        <v>118</v>
      </c>
      <c r="D51" s="7" t="s">
        <v>99</v>
      </c>
    </row>
    <row r="52" spans="1:4" ht="14.4">
      <c r="A52" s="8">
        <v>81</v>
      </c>
      <c r="B52" s="7" t="s">
        <v>100</v>
      </c>
      <c r="C52" s="5">
        <v>119</v>
      </c>
      <c r="D52" s="7" t="s">
        <v>101</v>
      </c>
    </row>
    <row r="53" spans="1:4" ht="14.4">
      <c r="A53" s="8">
        <v>82</v>
      </c>
      <c r="B53" s="7" t="s">
        <v>102</v>
      </c>
      <c r="C53" s="5">
        <v>120</v>
      </c>
      <c r="D53" s="7" t="s">
        <v>103</v>
      </c>
    </row>
    <row r="54" spans="1:4" ht="14.4">
      <c r="A54" s="5">
        <v>83</v>
      </c>
      <c r="B54" s="5" t="s">
        <v>104</v>
      </c>
      <c r="C54" s="5">
        <v>121</v>
      </c>
      <c r="D54" s="7" t="s">
        <v>105</v>
      </c>
    </row>
    <row r="55" spans="1:4" ht="14.4">
      <c r="A55" s="5">
        <v>84</v>
      </c>
      <c r="B55" s="5" t="s">
        <v>106</v>
      </c>
      <c r="C55" s="5">
        <v>122</v>
      </c>
      <c r="D55" s="7" t="s">
        <v>107</v>
      </c>
    </row>
    <row r="56" spans="1:4" ht="14.4">
      <c r="A56" s="5">
        <v>85</v>
      </c>
      <c r="B56" s="5" t="s">
        <v>108</v>
      </c>
      <c r="C56" s="5">
        <v>123</v>
      </c>
      <c r="D56" s="7" t="s">
        <v>109</v>
      </c>
    </row>
    <row r="57" spans="1:4" ht="14.4">
      <c r="A57" s="5">
        <v>86</v>
      </c>
      <c r="B57" s="5" t="s">
        <v>110</v>
      </c>
      <c r="C57" s="5">
        <v>124</v>
      </c>
      <c r="D57" s="7" t="s">
        <v>111</v>
      </c>
    </row>
    <row r="58" spans="1:4" ht="14.4">
      <c r="A58" s="5">
        <v>87</v>
      </c>
      <c r="B58" s="5" t="s">
        <v>112</v>
      </c>
      <c r="C58" s="5">
        <v>125</v>
      </c>
      <c r="D58" s="7" t="s">
        <v>113</v>
      </c>
    </row>
    <row r="59" spans="1:4" ht="14.4">
      <c r="A59" s="5">
        <v>88</v>
      </c>
      <c r="B59" s="5" t="s">
        <v>114</v>
      </c>
      <c r="C59" s="5">
        <v>126</v>
      </c>
      <c r="D59" s="7" t="s">
        <v>115</v>
      </c>
    </row>
    <row r="60" spans="1:4" ht="28.8">
      <c r="A60" s="5">
        <v>89</v>
      </c>
      <c r="B60" s="5" t="s">
        <v>116</v>
      </c>
      <c r="C60" s="5">
        <v>127</v>
      </c>
      <c r="D60" s="7" t="s">
        <v>117</v>
      </c>
    </row>
    <row r="61" spans="1:4" ht="14.4">
      <c r="A61" s="5">
        <v>90</v>
      </c>
      <c r="B61" s="5" t="s">
        <v>118</v>
      </c>
      <c r="C61" s="5">
        <v>128</v>
      </c>
      <c r="D61" s="7" t="s">
        <v>119</v>
      </c>
    </row>
    <row r="62" spans="1:4" ht="14.4">
      <c r="A62" s="5">
        <v>91</v>
      </c>
      <c r="B62" s="5" t="s">
        <v>120</v>
      </c>
      <c r="C62" s="5">
        <v>129</v>
      </c>
      <c r="D62" s="7" t="s">
        <v>121</v>
      </c>
    </row>
    <row r="63" spans="1:4" ht="14.4">
      <c r="A63" s="5">
        <v>92</v>
      </c>
      <c r="B63" s="5" t="s">
        <v>122</v>
      </c>
      <c r="C63" s="5">
        <v>130</v>
      </c>
      <c r="D63" s="7" t="s">
        <v>123</v>
      </c>
    </row>
    <row r="64" spans="1:4" ht="14.4">
      <c r="A64" s="5">
        <v>93</v>
      </c>
      <c r="B64" s="5" t="s">
        <v>124</v>
      </c>
      <c r="C64" s="5">
        <v>131</v>
      </c>
      <c r="D64" s="7" t="s">
        <v>125</v>
      </c>
    </row>
    <row r="65" spans="1:4" ht="14.4">
      <c r="A65" s="5">
        <v>94</v>
      </c>
      <c r="B65" s="5" t="s">
        <v>126</v>
      </c>
      <c r="C65" s="5">
        <v>132</v>
      </c>
      <c r="D65" s="7" t="s">
        <v>127</v>
      </c>
    </row>
    <row r="66" spans="1:4" ht="14.4">
      <c r="A66" s="5">
        <v>95</v>
      </c>
      <c r="B66" s="6" t="s">
        <v>128</v>
      </c>
      <c r="C66" s="5">
        <v>133</v>
      </c>
      <c r="D66" s="7" t="s">
        <v>129</v>
      </c>
    </row>
    <row r="67" spans="1:4" ht="14.4">
      <c r="A67" s="5">
        <v>96</v>
      </c>
      <c r="B67" s="7" t="s">
        <v>130</v>
      </c>
      <c r="C67" s="5">
        <v>134</v>
      </c>
      <c r="D67" s="7" t="s">
        <v>131</v>
      </c>
    </row>
    <row r="68" spans="1:4" ht="14.4">
      <c r="A68" s="5">
        <v>97</v>
      </c>
      <c r="B68" s="7" t="s">
        <v>132</v>
      </c>
      <c r="C68" s="5">
        <v>135</v>
      </c>
      <c r="D68" s="7" t="s">
        <v>133</v>
      </c>
    </row>
    <row r="69" spans="1:4" ht="14.4">
      <c r="A69" s="5">
        <v>98</v>
      </c>
      <c r="B69" s="7" t="s">
        <v>134</v>
      </c>
      <c r="C69" s="5">
        <v>136</v>
      </c>
      <c r="D69" s="7" t="s">
        <v>135</v>
      </c>
    </row>
    <row r="70" spans="1:4" ht="14.4">
      <c r="A70" s="5">
        <v>99</v>
      </c>
      <c r="B70" s="7" t="s">
        <v>136</v>
      </c>
      <c r="C70" s="5">
        <v>137</v>
      </c>
      <c r="D70" s="7" t="s">
        <v>137</v>
      </c>
    </row>
    <row r="71" spans="1:4" ht="14.4">
      <c r="A71" s="5">
        <v>100</v>
      </c>
      <c r="B71" s="7" t="s">
        <v>138</v>
      </c>
      <c r="C71" s="5">
        <v>138</v>
      </c>
      <c r="D71" s="7" t="s">
        <v>139</v>
      </c>
    </row>
    <row r="72" spans="1:4" ht="14.4">
      <c r="A72" s="5">
        <v>101</v>
      </c>
      <c r="B72" s="7" t="s">
        <v>140</v>
      </c>
      <c r="C72" s="5">
        <v>139</v>
      </c>
      <c r="D72" s="7" t="s">
        <v>141</v>
      </c>
    </row>
    <row r="73" spans="1:4" ht="14.4">
      <c r="A73" s="5">
        <v>102</v>
      </c>
      <c r="B73" s="7" t="s">
        <v>142</v>
      </c>
      <c r="C73" s="5">
        <v>140</v>
      </c>
      <c r="D73" s="7" t="s">
        <v>143</v>
      </c>
    </row>
    <row r="74" spans="1:4" ht="14.4">
      <c r="A74" s="5">
        <v>141</v>
      </c>
      <c r="B74" s="7" t="s">
        <v>144</v>
      </c>
      <c r="C74" s="5">
        <v>180</v>
      </c>
      <c r="D74" s="7" t="s">
        <v>145</v>
      </c>
    </row>
    <row r="75" spans="1:4" ht="14.4">
      <c r="A75" s="5">
        <v>142</v>
      </c>
      <c r="B75" s="7" t="s">
        <v>146</v>
      </c>
      <c r="C75" s="5">
        <v>181</v>
      </c>
      <c r="D75" s="7" t="s">
        <v>147</v>
      </c>
    </row>
    <row r="76" spans="1:4" ht="14.4">
      <c r="A76" s="5">
        <v>143</v>
      </c>
      <c r="B76" s="7" t="s">
        <v>148</v>
      </c>
      <c r="C76" s="5">
        <v>182</v>
      </c>
      <c r="D76" s="7" t="s">
        <v>149</v>
      </c>
    </row>
    <row r="77" spans="1:4" ht="14.4">
      <c r="A77" s="5">
        <v>144</v>
      </c>
      <c r="B77" s="7" t="s">
        <v>150</v>
      </c>
      <c r="C77" s="5">
        <v>183</v>
      </c>
      <c r="D77" s="7" t="s">
        <v>151</v>
      </c>
    </row>
    <row r="78" spans="1:4" ht="14.4">
      <c r="A78" s="5">
        <v>145</v>
      </c>
      <c r="B78" s="7" t="s">
        <v>152</v>
      </c>
      <c r="C78" s="5">
        <v>184</v>
      </c>
      <c r="D78" s="7" t="s">
        <v>153</v>
      </c>
    </row>
    <row r="79" spans="1:4" ht="14.4">
      <c r="A79" s="5">
        <v>146</v>
      </c>
      <c r="B79" s="7" t="s">
        <v>154</v>
      </c>
      <c r="C79" s="5">
        <v>185</v>
      </c>
      <c r="D79" s="7" t="s">
        <v>155</v>
      </c>
    </row>
    <row r="80" spans="1:4" ht="14.4">
      <c r="A80" s="5">
        <v>147</v>
      </c>
      <c r="B80" s="7" t="s">
        <v>156</v>
      </c>
      <c r="C80" s="5">
        <v>186</v>
      </c>
      <c r="D80" s="7" t="s">
        <v>157</v>
      </c>
    </row>
    <row r="81" spans="1:4" ht="14.4">
      <c r="A81" s="5">
        <v>148</v>
      </c>
      <c r="B81" s="7" t="s">
        <v>158</v>
      </c>
      <c r="C81" s="5">
        <v>187</v>
      </c>
      <c r="D81" s="7" t="s">
        <v>159</v>
      </c>
    </row>
    <row r="82" spans="1:4" ht="14.4">
      <c r="A82" s="5">
        <v>149</v>
      </c>
      <c r="B82" s="7" t="s">
        <v>160</v>
      </c>
      <c r="C82" s="5">
        <v>188</v>
      </c>
      <c r="D82" s="7" t="s">
        <v>161</v>
      </c>
    </row>
    <row r="83" spans="1:4" ht="14.4">
      <c r="A83" s="5">
        <v>150</v>
      </c>
      <c r="B83" s="7" t="s">
        <v>162</v>
      </c>
      <c r="C83" s="5">
        <v>189</v>
      </c>
      <c r="D83" s="7" t="s">
        <v>163</v>
      </c>
    </row>
    <row r="84" spans="1:4" ht="14.4">
      <c r="A84" s="5">
        <v>151</v>
      </c>
      <c r="B84" s="7" t="s">
        <v>164</v>
      </c>
      <c r="C84" s="5">
        <v>190</v>
      </c>
      <c r="D84" s="7" t="s">
        <v>165</v>
      </c>
    </row>
    <row r="85" spans="1:4" ht="14.4">
      <c r="A85" s="5">
        <v>152</v>
      </c>
      <c r="B85" s="7" t="s">
        <v>166</v>
      </c>
      <c r="C85" s="5">
        <v>191</v>
      </c>
      <c r="D85" s="7" t="s">
        <v>167</v>
      </c>
    </row>
    <row r="86" spans="1:4" ht="14.4">
      <c r="A86" s="5">
        <v>153</v>
      </c>
      <c r="B86" s="7" t="s">
        <v>168</v>
      </c>
      <c r="C86" s="5">
        <v>192</v>
      </c>
      <c r="D86" s="7" t="s">
        <v>169</v>
      </c>
    </row>
    <row r="87" spans="1:4" ht="14.4">
      <c r="A87" s="5">
        <v>154</v>
      </c>
      <c r="B87" s="7" t="s">
        <v>170</v>
      </c>
      <c r="C87" s="5">
        <v>193</v>
      </c>
      <c r="D87" s="7" t="s">
        <v>171</v>
      </c>
    </row>
    <row r="88" spans="1:4" ht="14.4">
      <c r="A88" s="5">
        <v>155</v>
      </c>
      <c r="B88" s="7" t="s">
        <v>172</v>
      </c>
      <c r="C88" s="5">
        <v>194</v>
      </c>
      <c r="D88" s="7" t="s">
        <v>173</v>
      </c>
    </row>
    <row r="89" spans="1:4" ht="14.4">
      <c r="A89" s="5">
        <v>156</v>
      </c>
      <c r="B89" s="7" t="s">
        <v>174</v>
      </c>
      <c r="C89" s="5">
        <v>195</v>
      </c>
      <c r="D89" s="7" t="s">
        <v>175</v>
      </c>
    </row>
    <row r="90" spans="1:4" ht="14.4">
      <c r="A90" s="5">
        <v>157</v>
      </c>
      <c r="B90" s="7" t="s">
        <v>176</v>
      </c>
      <c r="C90" s="5">
        <v>196</v>
      </c>
      <c r="D90" s="7" t="s">
        <v>177</v>
      </c>
    </row>
    <row r="91" spans="1:4" ht="14.4">
      <c r="A91" s="5">
        <v>158</v>
      </c>
      <c r="B91" s="7" t="s">
        <v>178</v>
      </c>
      <c r="C91" s="5">
        <v>197</v>
      </c>
      <c r="D91" s="7" t="s">
        <v>179</v>
      </c>
    </row>
    <row r="92" spans="1:4" ht="14.4">
      <c r="A92" s="5">
        <v>159</v>
      </c>
      <c r="B92" s="7" t="s">
        <v>180</v>
      </c>
      <c r="C92" s="5">
        <v>198</v>
      </c>
      <c r="D92" s="7" t="s">
        <v>181</v>
      </c>
    </row>
    <row r="93" spans="1:4" ht="14.4">
      <c r="A93" s="5">
        <v>160</v>
      </c>
      <c r="B93" s="7" t="s">
        <v>182</v>
      </c>
      <c r="C93" s="5">
        <v>199</v>
      </c>
      <c r="D93" s="7" t="s">
        <v>183</v>
      </c>
    </row>
    <row r="94" spans="1:4" ht="14.4">
      <c r="A94" s="5">
        <v>161</v>
      </c>
      <c r="B94" s="7" t="s">
        <v>184</v>
      </c>
      <c r="C94" s="5">
        <v>200</v>
      </c>
      <c r="D94" s="7" t="s">
        <v>185</v>
      </c>
    </row>
    <row r="95" spans="1:4" ht="14.4">
      <c r="A95" s="5">
        <v>162</v>
      </c>
      <c r="B95" s="7" t="s">
        <v>186</v>
      </c>
      <c r="C95" s="5">
        <v>201</v>
      </c>
      <c r="D95" s="7" t="s">
        <v>187</v>
      </c>
    </row>
    <row r="96" spans="1:4" ht="14.4">
      <c r="A96" s="5">
        <v>163</v>
      </c>
      <c r="B96" s="7" t="s">
        <v>188</v>
      </c>
      <c r="C96" s="5">
        <v>202</v>
      </c>
      <c r="D96" s="7" t="s">
        <v>189</v>
      </c>
    </row>
    <row r="97" spans="1:4" ht="14.4">
      <c r="A97" s="5">
        <v>164</v>
      </c>
      <c r="B97" s="7" t="s">
        <v>190</v>
      </c>
      <c r="C97" s="5">
        <v>203</v>
      </c>
      <c r="D97" s="7" t="s">
        <v>191</v>
      </c>
    </row>
    <row r="98" spans="1:4" ht="14.4">
      <c r="A98" s="5">
        <v>165</v>
      </c>
      <c r="B98" s="7" t="s">
        <v>192</v>
      </c>
      <c r="C98" s="5">
        <v>204</v>
      </c>
      <c r="D98" s="7" t="s">
        <v>193</v>
      </c>
    </row>
    <row r="99" spans="1:4" ht="14.4">
      <c r="A99" s="5">
        <v>166</v>
      </c>
      <c r="B99" s="7" t="s">
        <v>194</v>
      </c>
      <c r="C99" s="5">
        <v>205</v>
      </c>
      <c r="D99" s="7" t="s">
        <v>195</v>
      </c>
    </row>
    <row r="100" spans="1:4" ht="14.4">
      <c r="A100" s="5">
        <v>167</v>
      </c>
      <c r="B100" s="7" t="s">
        <v>196</v>
      </c>
      <c r="C100" s="5">
        <v>206</v>
      </c>
      <c r="D100" s="7" t="s">
        <v>197</v>
      </c>
    </row>
    <row r="101" spans="1:4" ht="14.4">
      <c r="A101" s="5">
        <v>168</v>
      </c>
      <c r="B101" s="7" t="s">
        <v>198</v>
      </c>
      <c r="C101" s="5">
        <v>207</v>
      </c>
      <c r="D101" s="7" t="s">
        <v>199</v>
      </c>
    </row>
    <row r="102" spans="1:4" ht="14.4">
      <c r="A102" s="5">
        <v>169</v>
      </c>
      <c r="B102" s="7" t="s">
        <v>200</v>
      </c>
      <c r="C102" s="5">
        <v>208</v>
      </c>
      <c r="D102" s="7" t="s">
        <v>201</v>
      </c>
    </row>
    <row r="103" spans="1:4" ht="14.4">
      <c r="A103" s="5">
        <v>170</v>
      </c>
      <c r="B103" s="7" t="s">
        <v>202</v>
      </c>
      <c r="C103" s="5">
        <v>209</v>
      </c>
      <c r="D103" s="7" t="s">
        <v>203</v>
      </c>
    </row>
    <row r="104" spans="1:4" ht="14.4">
      <c r="A104" s="5">
        <v>171</v>
      </c>
      <c r="B104" s="7" t="s">
        <v>204</v>
      </c>
      <c r="C104" s="5">
        <v>210</v>
      </c>
      <c r="D104" s="7" t="s">
        <v>205</v>
      </c>
    </row>
    <row r="105" spans="1:4" ht="14.4">
      <c r="A105" s="5">
        <v>172</v>
      </c>
      <c r="B105" s="7" t="s">
        <v>206</v>
      </c>
      <c r="C105" s="5">
        <v>211</v>
      </c>
      <c r="D105" s="7" t="s">
        <v>207</v>
      </c>
    </row>
    <row r="106" spans="1:4" ht="14.4">
      <c r="A106" s="5">
        <v>173</v>
      </c>
      <c r="B106" s="7" t="s">
        <v>208</v>
      </c>
      <c r="C106" s="5">
        <v>212</v>
      </c>
      <c r="D106" s="7" t="s">
        <v>209</v>
      </c>
    </row>
    <row r="107" spans="1:4" ht="14.4">
      <c r="A107" s="5">
        <v>174</v>
      </c>
      <c r="B107" s="7" t="s">
        <v>210</v>
      </c>
      <c r="C107" s="5">
        <v>213</v>
      </c>
      <c r="D107" s="7" t="s">
        <v>211</v>
      </c>
    </row>
    <row r="108" spans="1:4" ht="14.4">
      <c r="A108" s="5">
        <v>175</v>
      </c>
      <c r="B108" s="7" t="s">
        <v>212</v>
      </c>
      <c r="C108" s="5">
        <v>214</v>
      </c>
      <c r="D108" s="7" t="s">
        <v>213</v>
      </c>
    </row>
    <row r="109" spans="1:4" ht="14.4">
      <c r="A109" s="5">
        <v>176</v>
      </c>
      <c r="B109" s="7" t="s">
        <v>214</v>
      </c>
      <c r="C109" s="5">
        <v>215</v>
      </c>
      <c r="D109" s="7" t="s">
        <v>215</v>
      </c>
    </row>
    <row r="110" spans="1:4" ht="14.4">
      <c r="A110" s="5">
        <v>177</v>
      </c>
      <c r="B110" s="7" t="s">
        <v>216</v>
      </c>
      <c r="C110" s="5">
        <v>216</v>
      </c>
      <c r="D110" s="7" t="s">
        <v>217</v>
      </c>
    </row>
    <row r="111" spans="1:4" ht="14.4">
      <c r="A111" s="5">
        <v>178</v>
      </c>
      <c r="B111" s="7" t="s">
        <v>218</v>
      </c>
      <c r="C111" s="5">
        <v>217</v>
      </c>
      <c r="D111" s="7" t="s">
        <v>219</v>
      </c>
    </row>
    <row r="112" spans="1:4" ht="14.4">
      <c r="A112" s="5">
        <v>179</v>
      </c>
      <c r="B112" s="7" t="s">
        <v>220</v>
      </c>
      <c r="C112" s="9"/>
      <c r="D112" s="9"/>
    </row>
    <row r="113" spans="1:4" ht="15.6">
      <c r="A113" s="10" t="s">
        <v>221</v>
      </c>
      <c r="B113" s="10"/>
      <c r="C113" s="10"/>
      <c r="D113" s="10"/>
    </row>
  </sheetData>
  <mergeCells count="3">
    <mergeCell ref="A1:D1"/>
    <mergeCell ref="A2:D2"/>
    <mergeCell ref="A113:D113"/>
  </mergeCells>
  <phoneticPr fontId="2" type="noConversion"/>
  <conditionalFormatting sqref="A3">
    <cfRule type="duplicateValues" dxfId="262" priority="262" stopIfTrue="1"/>
  </conditionalFormatting>
  <conditionalFormatting sqref="B3">
    <cfRule type="duplicateValues" dxfId="261" priority="263" stopIfTrue="1"/>
  </conditionalFormatting>
  <conditionalFormatting sqref="C3:D3">
    <cfRule type="duplicateValues" dxfId="260" priority="261" stopIfTrue="1"/>
  </conditionalFormatting>
  <conditionalFormatting sqref="B4">
    <cfRule type="duplicateValues" dxfId="259" priority="223" stopIfTrue="1"/>
    <cfRule type="duplicateValues" dxfId="258" priority="258" stopIfTrue="1"/>
  </conditionalFormatting>
  <conditionalFormatting sqref="D4">
    <cfRule type="duplicateValues" dxfId="257" priority="191" stopIfTrue="1"/>
    <cfRule type="duplicateValues" dxfId="256" priority="226" stopIfTrue="1"/>
  </conditionalFormatting>
  <conditionalFormatting sqref="B5">
    <cfRule type="duplicateValues" dxfId="255" priority="222" stopIfTrue="1"/>
    <cfRule type="duplicateValues" dxfId="254" priority="257" stopIfTrue="1"/>
  </conditionalFormatting>
  <conditionalFormatting sqref="D5">
    <cfRule type="duplicateValues" dxfId="253" priority="190" stopIfTrue="1"/>
    <cfRule type="duplicateValues" dxfId="252" priority="225" stopIfTrue="1"/>
  </conditionalFormatting>
  <conditionalFormatting sqref="B6">
    <cfRule type="duplicateValues" dxfId="251" priority="221" stopIfTrue="1"/>
    <cfRule type="duplicateValues" dxfId="250" priority="256" stopIfTrue="1"/>
  </conditionalFormatting>
  <conditionalFormatting sqref="D6">
    <cfRule type="duplicateValues" dxfId="249" priority="189" stopIfTrue="1"/>
    <cfRule type="duplicateValues" dxfId="248" priority="224" stopIfTrue="1"/>
  </conditionalFormatting>
  <conditionalFormatting sqref="B7">
    <cfRule type="duplicateValues" dxfId="247" priority="220" stopIfTrue="1"/>
    <cfRule type="duplicateValues" dxfId="246" priority="255" stopIfTrue="1"/>
  </conditionalFormatting>
  <conditionalFormatting sqref="B8">
    <cfRule type="duplicateValues" dxfId="245" priority="219" stopIfTrue="1"/>
    <cfRule type="duplicateValues" dxfId="244" priority="254" stopIfTrue="1"/>
  </conditionalFormatting>
  <conditionalFormatting sqref="B9">
    <cfRule type="duplicateValues" dxfId="243" priority="218" stopIfTrue="1"/>
    <cfRule type="duplicateValues" dxfId="242" priority="253" stopIfTrue="1"/>
  </conditionalFormatting>
  <conditionalFormatting sqref="B10">
    <cfRule type="duplicateValues" dxfId="241" priority="217" stopIfTrue="1"/>
    <cfRule type="duplicateValues" dxfId="240" priority="252" stopIfTrue="1"/>
  </conditionalFormatting>
  <conditionalFormatting sqref="B11">
    <cfRule type="duplicateValues" dxfId="239" priority="216" stopIfTrue="1"/>
    <cfRule type="duplicateValues" dxfId="238" priority="251" stopIfTrue="1"/>
  </conditionalFormatting>
  <conditionalFormatting sqref="B12">
    <cfRule type="duplicateValues" dxfId="237" priority="215" stopIfTrue="1"/>
    <cfRule type="duplicateValues" dxfId="236" priority="250" stopIfTrue="1"/>
  </conditionalFormatting>
  <conditionalFormatting sqref="B13">
    <cfRule type="duplicateValues" dxfId="235" priority="214" stopIfTrue="1"/>
    <cfRule type="duplicateValues" dxfId="234" priority="249" stopIfTrue="1"/>
  </conditionalFormatting>
  <conditionalFormatting sqref="B14">
    <cfRule type="duplicateValues" dxfId="233" priority="213" stopIfTrue="1"/>
    <cfRule type="duplicateValues" dxfId="232" priority="248" stopIfTrue="1"/>
  </conditionalFormatting>
  <conditionalFormatting sqref="B15">
    <cfRule type="duplicateValues" dxfId="231" priority="212" stopIfTrue="1"/>
    <cfRule type="duplicateValues" dxfId="230" priority="247" stopIfTrue="1"/>
  </conditionalFormatting>
  <conditionalFormatting sqref="B16">
    <cfRule type="duplicateValues" dxfId="229" priority="211" stopIfTrue="1"/>
    <cfRule type="duplicateValues" dxfId="228" priority="246" stopIfTrue="1"/>
  </conditionalFormatting>
  <conditionalFormatting sqref="B17">
    <cfRule type="duplicateValues" dxfId="227" priority="210" stopIfTrue="1"/>
    <cfRule type="duplicateValues" dxfId="226" priority="245" stopIfTrue="1"/>
  </conditionalFormatting>
  <conditionalFormatting sqref="B18">
    <cfRule type="duplicateValues" dxfId="225" priority="209" stopIfTrue="1"/>
    <cfRule type="duplicateValues" dxfId="224" priority="244" stopIfTrue="1"/>
  </conditionalFormatting>
  <conditionalFormatting sqref="B19">
    <cfRule type="duplicateValues" dxfId="223" priority="208" stopIfTrue="1"/>
    <cfRule type="duplicateValues" dxfId="222" priority="243" stopIfTrue="1"/>
  </conditionalFormatting>
  <conditionalFormatting sqref="C19">
    <cfRule type="duplicateValues" dxfId="221" priority="94" stopIfTrue="1"/>
    <cfRule type="duplicateValues" dxfId="220" priority="188" stopIfTrue="1"/>
  </conditionalFormatting>
  <conditionalFormatting sqref="D19">
    <cfRule type="duplicateValues" dxfId="219" priority="93" stopIfTrue="1"/>
    <cfRule type="duplicateValues" dxfId="218" priority="187" stopIfTrue="1"/>
  </conditionalFormatting>
  <conditionalFormatting sqref="B20">
    <cfRule type="duplicateValues" dxfId="217" priority="207" stopIfTrue="1"/>
    <cfRule type="duplicateValues" dxfId="216" priority="242" stopIfTrue="1"/>
  </conditionalFormatting>
  <conditionalFormatting sqref="C20">
    <cfRule type="duplicateValues" dxfId="215" priority="82" stopIfTrue="1"/>
    <cfRule type="duplicateValues" dxfId="214" priority="176" stopIfTrue="1"/>
  </conditionalFormatting>
  <conditionalFormatting sqref="D20">
    <cfRule type="duplicateValues" dxfId="213" priority="81" stopIfTrue="1"/>
    <cfRule type="duplicateValues" dxfId="212" priority="175" stopIfTrue="1"/>
  </conditionalFormatting>
  <conditionalFormatting sqref="B21">
    <cfRule type="duplicateValues" dxfId="211" priority="206" stopIfTrue="1"/>
    <cfRule type="duplicateValues" dxfId="210" priority="241" stopIfTrue="1"/>
  </conditionalFormatting>
  <conditionalFormatting sqref="C21">
    <cfRule type="duplicateValues" dxfId="209" priority="70" stopIfTrue="1"/>
    <cfRule type="duplicateValues" dxfId="208" priority="164" stopIfTrue="1"/>
  </conditionalFormatting>
  <conditionalFormatting sqref="D21">
    <cfRule type="duplicateValues" dxfId="207" priority="69" stopIfTrue="1"/>
    <cfRule type="duplicateValues" dxfId="206" priority="163" stopIfTrue="1"/>
  </conditionalFormatting>
  <conditionalFormatting sqref="B22">
    <cfRule type="duplicateValues" dxfId="205" priority="205" stopIfTrue="1"/>
    <cfRule type="duplicateValues" dxfId="204" priority="240" stopIfTrue="1"/>
  </conditionalFormatting>
  <conditionalFormatting sqref="C22">
    <cfRule type="duplicateValues" dxfId="203" priority="60" stopIfTrue="1"/>
    <cfRule type="duplicateValues" dxfId="202" priority="154" stopIfTrue="1"/>
  </conditionalFormatting>
  <conditionalFormatting sqref="D22">
    <cfRule type="duplicateValues" dxfId="201" priority="59" stopIfTrue="1"/>
    <cfRule type="duplicateValues" dxfId="200" priority="153" stopIfTrue="1"/>
  </conditionalFormatting>
  <conditionalFormatting sqref="B23">
    <cfRule type="duplicateValues" dxfId="199" priority="204" stopIfTrue="1"/>
    <cfRule type="duplicateValues" dxfId="198" priority="239" stopIfTrue="1"/>
  </conditionalFormatting>
  <conditionalFormatting sqref="C23">
    <cfRule type="duplicateValues" dxfId="197" priority="50" stopIfTrue="1"/>
    <cfRule type="duplicateValues" dxfId="196" priority="144" stopIfTrue="1"/>
  </conditionalFormatting>
  <conditionalFormatting sqref="D23">
    <cfRule type="duplicateValues" dxfId="195" priority="49" stopIfTrue="1"/>
    <cfRule type="duplicateValues" dxfId="194" priority="143" stopIfTrue="1"/>
  </conditionalFormatting>
  <conditionalFormatting sqref="B24">
    <cfRule type="duplicateValues" dxfId="193" priority="203" stopIfTrue="1"/>
    <cfRule type="duplicateValues" dxfId="192" priority="238" stopIfTrue="1"/>
  </conditionalFormatting>
  <conditionalFormatting sqref="C24">
    <cfRule type="duplicateValues" dxfId="191" priority="40" stopIfTrue="1"/>
    <cfRule type="duplicateValues" dxfId="190" priority="134" stopIfTrue="1"/>
  </conditionalFormatting>
  <conditionalFormatting sqref="D24">
    <cfRule type="duplicateValues" dxfId="189" priority="39" stopIfTrue="1"/>
    <cfRule type="duplicateValues" dxfId="188" priority="133" stopIfTrue="1"/>
  </conditionalFormatting>
  <conditionalFormatting sqref="B25">
    <cfRule type="duplicateValues" dxfId="187" priority="202" stopIfTrue="1"/>
    <cfRule type="duplicateValues" dxfId="186" priority="237" stopIfTrue="1"/>
  </conditionalFormatting>
  <conditionalFormatting sqref="C25">
    <cfRule type="duplicateValues" dxfId="185" priority="30" stopIfTrue="1"/>
    <cfRule type="duplicateValues" dxfId="184" priority="124" stopIfTrue="1"/>
  </conditionalFormatting>
  <conditionalFormatting sqref="D25">
    <cfRule type="duplicateValues" dxfId="183" priority="29" stopIfTrue="1"/>
    <cfRule type="duplicateValues" dxfId="182" priority="123" stopIfTrue="1"/>
  </conditionalFormatting>
  <conditionalFormatting sqref="B26">
    <cfRule type="duplicateValues" dxfId="181" priority="201" stopIfTrue="1"/>
    <cfRule type="duplicateValues" dxfId="180" priority="236" stopIfTrue="1"/>
  </conditionalFormatting>
  <conditionalFormatting sqref="C26">
    <cfRule type="duplicateValues" dxfId="179" priority="20" stopIfTrue="1"/>
    <cfRule type="duplicateValues" dxfId="178" priority="114" stopIfTrue="1"/>
  </conditionalFormatting>
  <conditionalFormatting sqref="D26">
    <cfRule type="duplicateValues" dxfId="177" priority="19" stopIfTrue="1"/>
    <cfRule type="duplicateValues" dxfId="176" priority="113" stopIfTrue="1"/>
  </conditionalFormatting>
  <conditionalFormatting sqref="B27">
    <cfRule type="duplicateValues" dxfId="175" priority="200" stopIfTrue="1"/>
    <cfRule type="duplicateValues" dxfId="174" priority="235" stopIfTrue="1"/>
  </conditionalFormatting>
  <conditionalFormatting sqref="C27">
    <cfRule type="duplicateValues" dxfId="173" priority="10" stopIfTrue="1"/>
    <cfRule type="duplicateValues" dxfId="172" priority="104" stopIfTrue="1"/>
  </conditionalFormatting>
  <conditionalFormatting sqref="D27">
    <cfRule type="duplicateValues" dxfId="171" priority="9" stopIfTrue="1"/>
    <cfRule type="duplicateValues" dxfId="170" priority="103" stopIfTrue="1"/>
  </conditionalFormatting>
  <conditionalFormatting sqref="B28">
    <cfRule type="duplicateValues" dxfId="169" priority="199" stopIfTrue="1"/>
    <cfRule type="duplicateValues" dxfId="168" priority="234" stopIfTrue="1"/>
  </conditionalFormatting>
  <conditionalFormatting sqref="C28">
    <cfRule type="duplicateValues" dxfId="167" priority="92" stopIfTrue="1"/>
    <cfRule type="duplicateValues" dxfId="166" priority="186" stopIfTrue="1"/>
  </conditionalFormatting>
  <conditionalFormatting sqref="D28">
    <cfRule type="duplicateValues" dxfId="165" priority="91" stopIfTrue="1"/>
    <cfRule type="duplicateValues" dxfId="164" priority="185" stopIfTrue="1"/>
  </conditionalFormatting>
  <conditionalFormatting sqref="B29">
    <cfRule type="duplicateValues" dxfId="163" priority="198" stopIfTrue="1"/>
    <cfRule type="duplicateValues" dxfId="162" priority="233" stopIfTrue="1"/>
  </conditionalFormatting>
  <conditionalFormatting sqref="C29">
    <cfRule type="duplicateValues" dxfId="161" priority="80" stopIfTrue="1"/>
    <cfRule type="duplicateValues" dxfId="160" priority="174" stopIfTrue="1"/>
  </conditionalFormatting>
  <conditionalFormatting sqref="D29">
    <cfRule type="duplicateValues" dxfId="159" priority="79" stopIfTrue="1"/>
    <cfRule type="duplicateValues" dxfId="158" priority="173" stopIfTrue="1"/>
  </conditionalFormatting>
  <conditionalFormatting sqref="B30">
    <cfRule type="duplicateValues" dxfId="157" priority="197" stopIfTrue="1"/>
    <cfRule type="duplicateValues" dxfId="156" priority="232" stopIfTrue="1"/>
  </conditionalFormatting>
  <conditionalFormatting sqref="C30">
    <cfRule type="duplicateValues" dxfId="155" priority="68" stopIfTrue="1"/>
    <cfRule type="duplicateValues" dxfId="154" priority="162" stopIfTrue="1"/>
  </conditionalFormatting>
  <conditionalFormatting sqref="D30">
    <cfRule type="duplicateValues" dxfId="153" priority="67" stopIfTrue="1"/>
    <cfRule type="duplicateValues" dxfId="152" priority="161" stopIfTrue="1"/>
  </conditionalFormatting>
  <conditionalFormatting sqref="B31">
    <cfRule type="duplicateValues" dxfId="151" priority="196" stopIfTrue="1"/>
    <cfRule type="duplicateValues" dxfId="150" priority="231" stopIfTrue="1"/>
  </conditionalFormatting>
  <conditionalFormatting sqref="C31">
    <cfRule type="duplicateValues" dxfId="149" priority="58" stopIfTrue="1"/>
    <cfRule type="duplicateValues" dxfId="148" priority="152" stopIfTrue="1"/>
  </conditionalFormatting>
  <conditionalFormatting sqref="D31">
    <cfRule type="duplicateValues" dxfId="147" priority="57" stopIfTrue="1"/>
    <cfRule type="duplicateValues" dxfId="146" priority="151" stopIfTrue="1"/>
  </conditionalFormatting>
  <conditionalFormatting sqref="B32">
    <cfRule type="duplicateValues" dxfId="145" priority="195" stopIfTrue="1"/>
    <cfRule type="duplicateValues" dxfId="144" priority="230" stopIfTrue="1"/>
  </conditionalFormatting>
  <conditionalFormatting sqref="C32">
    <cfRule type="duplicateValues" dxfId="143" priority="48" stopIfTrue="1"/>
    <cfRule type="duplicateValues" dxfId="142" priority="142" stopIfTrue="1"/>
  </conditionalFormatting>
  <conditionalFormatting sqref="D32">
    <cfRule type="duplicateValues" dxfId="141" priority="47" stopIfTrue="1"/>
    <cfRule type="duplicateValues" dxfId="140" priority="141" stopIfTrue="1"/>
  </conditionalFormatting>
  <conditionalFormatting sqref="B33">
    <cfRule type="duplicateValues" dxfId="139" priority="194" stopIfTrue="1"/>
    <cfRule type="duplicateValues" dxfId="138" priority="229" stopIfTrue="1"/>
  </conditionalFormatting>
  <conditionalFormatting sqref="C33">
    <cfRule type="duplicateValues" dxfId="137" priority="38" stopIfTrue="1"/>
    <cfRule type="duplicateValues" dxfId="136" priority="132" stopIfTrue="1"/>
  </conditionalFormatting>
  <conditionalFormatting sqref="D33">
    <cfRule type="duplicateValues" dxfId="135" priority="37" stopIfTrue="1"/>
    <cfRule type="duplicateValues" dxfId="134" priority="131" stopIfTrue="1"/>
  </conditionalFormatting>
  <conditionalFormatting sqref="B34">
    <cfRule type="duplicateValues" dxfId="133" priority="193" stopIfTrue="1"/>
    <cfRule type="duplicateValues" dxfId="132" priority="228" stopIfTrue="1"/>
  </conditionalFormatting>
  <conditionalFormatting sqref="C34">
    <cfRule type="duplicateValues" dxfId="131" priority="28" stopIfTrue="1"/>
    <cfRule type="duplicateValues" dxfId="130" priority="122" stopIfTrue="1"/>
  </conditionalFormatting>
  <conditionalFormatting sqref="D34">
    <cfRule type="duplicateValues" dxfId="129" priority="27" stopIfTrue="1"/>
    <cfRule type="duplicateValues" dxfId="128" priority="121" stopIfTrue="1"/>
  </conditionalFormatting>
  <conditionalFormatting sqref="B35">
    <cfRule type="duplicateValues" dxfId="127" priority="192" stopIfTrue="1"/>
    <cfRule type="duplicateValues" dxfId="126" priority="227" stopIfTrue="1"/>
  </conditionalFormatting>
  <conditionalFormatting sqref="C35">
    <cfRule type="duplicateValues" dxfId="125" priority="18" stopIfTrue="1"/>
    <cfRule type="duplicateValues" dxfId="124" priority="112" stopIfTrue="1"/>
  </conditionalFormatting>
  <conditionalFormatting sqref="D35">
    <cfRule type="duplicateValues" dxfId="123" priority="17" stopIfTrue="1"/>
    <cfRule type="duplicateValues" dxfId="122" priority="111" stopIfTrue="1"/>
  </conditionalFormatting>
  <conditionalFormatting sqref="A36">
    <cfRule type="duplicateValues" dxfId="121" priority="8" stopIfTrue="1"/>
    <cfRule type="duplicateValues" dxfId="120" priority="102" stopIfTrue="1"/>
  </conditionalFormatting>
  <conditionalFormatting sqref="B36">
    <cfRule type="duplicateValues" dxfId="119" priority="7" stopIfTrue="1"/>
    <cfRule type="duplicateValues" dxfId="118" priority="101" stopIfTrue="1"/>
  </conditionalFormatting>
  <conditionalFormatting sqref="A37">
    <cfRule type="duplicateValues" dxfId="117" priority="90" stopIfTrue="1"/>
    <cfRule type="duplicateValues" dxfId="116" priority="184" stopIfTrue="1"/>
  </conditionalFormatting>
  <conditionalFormatting sqref="B37">
    <cfRule type="duplicateValues" dxfId="115" priority="89" stopIfTrue="1"/>
    <cfRule type="duplicateValues" dxfId="114" priority="183" stopIfTrue="1"/>
  </conditionalFormatting>
  <conditionalFormatting sqref="A38">
    <cfRule type="duplicateValues" dxfId="113" priority="78" stopIfTrue="1"/>
    <cfRule type="duplicateValues" dxfId="112" priority="172" stopIfTrue="1"/>
  </conditionalFormatting>
  <conditionalFormatting sqref="B38">
    <cfRule type="duplicateValues" dxfId="111" priority="77" stopIfTrue="1"/>
    <cfRule type="duplicateValues" dxfId="110" priority="171" stopIfTrue="1"/>
  </conditionalFormatting>
  <conditionalFormatting sqref="A39">
    <cfRule type="duplicateValues" dxfId="109" priority="66" stopIfTrue="1"/>
    <cfRule type="duplicateValues" dxfId="108" priority="160" stopIfTrue="1"/>
  </conditionalFormatting>
  <conditionalFormatting sqref="B39">
    <cfRule type="duplicateValues" dxfId="107" priority="65" stopIfTrue="1"/>
    <cfRule type="duplicateValues" dxfId="106" priority="159" stopIfTrue="1"/>
  </conditionalFormatting>
  <conditionalFormatting sqref="A40">
    <cfRule type="duplicateValues" dxfId="105" priority="56" stopIfTrue="1"/>
    <cfRule type="duplicateValues" dxfId="104" priority="150" stopIfTrue="1"/>
  </conditionalFormatting>
  <conditionalFormatting sqref="B40">
    <cfRule type="duplicateValues" dxfId="103" priority="55" stopIfTrue="1"/>
    <cfRule type="duplicateValues" dxfId="102" priority="149" stopIfTrue="1"/>
  </conditionalFormatting>
  <conditionalFormatting sqref="A41">
    <cfRule type="duplicateValues" dxfId="101" priority="46" stopIfTrue="1"/>
    <cfRule type="duplicateValues" dxfId="100" priority="140" stopIfTrue="1"/>
  </conditionalFormatting>
  <conditionalFormatting sqref="B41">
    <cfRule type="duplicateValues" dxfId="99" priority="45" stopIfTrue="1"/>
    <cfRule type="duplicateValues" dxfId="98" priority="139" stopIfTrue="1"/>
  </conditionalFormatting>
  <conditionalFormatting sqref="A42">
    <cfRule type="duplicateValues" dxfId="97" priority="36" stopIfTrue="1"/>
    <cfRule type="duplicateValues" dxfId="96" priority="130" stopIfTrue="1"/>
  </conditionalFormatting>
  <conditionalFormatting sqref="B42">
    <cfRule type="duplicateValues" dxfId="95" priority="35" stopIfTrue="1"/>
    <cfRule type="duplicateValues" dxfId="94" priority="129" stopIfTrue="1"/>
  </conditionalFormatting>
  <conditionalFormatting sqref="A43">
    <cfRule type="duplicateValues" dxfId="93" priority="26" stopIfTrue="1"/>
    <cfRule type="duplicateValues" dxfId="92" priority="120" stopIfTrue="1"/>
  </conditionalFormatting>
  <conditionalFormatting sqref="B43">
    <cfRule type="duplicateValues" dxfId="91" priority="25" stopIfTrue="1"/>
    <cfRule type="duplicateValues" dxfId="90" priority="119" stopIfTrue="1"/>
  </conditionalFormatting>
  <conditionalFormatting sqref="A44">
    <cfRule type="duplicateValues" dxfId="89" priority="16" stopIfTrue="1"/>
    <cfRule type="duplicateValues" dxfId="88" priority="110" stopIfTrue="1"/>
  </conditionalFormatting>
  <conditionalFormatting sqref="B44">
    <cfRule type="duplicateValues" dxfId="87" priority="15" stopIfTrue="1"/>
    <cfRule type="duplicateValues" dxfId="86" priority="109" stopIfTrue="1"/>
  </conditionalFormatting>
  <conditionalFormatting sqref="A45">
    <cfRule type="duplicateValues" dxfId="85" priority="6" stopIfTrue="1"/>
    <cfRule type="duplicateValues" dxfId="84" priority="100" stopIfTrue="1"/>
  </conditionalFormatting>
  <conditionalFormatting sqref="B45">
    <cfRule type="duplicateValues" dxfId="83" priority="5" stopIfTrue="1"/>
    <cfRule type="duplicateValues" dxfId="82" priority="99" stopIfTrue="1"/>
  </conditionalFormatting>
  <conditionalFormatting sqref="A46">
    <cfRule type="duplicateValues" dxfId="81" priority="88" stopIfTrue="1"/>
    <cfRule type="duplicateValues" dxfId="80" priority="182" stopIfTrue="1"/>
  </conditionalFormatting>
  <conditionalFormatting sqref="B46">
    <cfRule type="duplicateValues" dxfId="79" priority="87" stopIfTrue="1"/>
    <cfRule type="duplicateValues" dxfId="78" priority="181" stopIfTrue="1"/>
  </conditionalFormatting>
  <conditionalFormatting sqref="A47">
    <cfRule type="duplicateValues" dxfId="77" priority="76" stopIfTrue="1"/>
    <cfRule type="duplicateValues" dxfId="76" priority="170" stopIfTrue="1"/>
  </conditionalFormatting>
  <conditionalFormatting sqref="B47">
    <cfRule type="duplicateValues" dxfId="75" priority="75" stopIfTrue="1"/>
    <cfRule type="duplicateValues" dxfId="74" priority="169" stopIfTrue="1"/>
  </conditionalFormatting>
  <conditionalFormatting sqref="A48">
    <cfRule type="duplicateValues" dxfId="73" priority="64" stopIfTrue="1"/>
    <cfRule type="duplicateValues" dxfId="72" priority="158" stopIfTrue="1"/>
  </conditionalFormatting>
  <conditionalFormatting sqref="B48">
    <cfRule type="duplicateValues" dxfId="71" priority="63" stopIfTrue="1"/>
    <cfRule type="duplicateValues" dxfId="70" priority="157" stopIfTrue="1"/>
  </conditionalFormatting>
  <conditionalFormatting sqref="A49">
    <cfRule type="duplicateValues" dxfId="69" priority="54" stopIfTrue="1"/>
    <cfRule type="duplicateValues" dxfId="68" priority="148" stopIfTrue="1"/>
  </conditionalFormatting>
  <conditionalFormatting sqref="B49">
    <cfRule type="duplicateValues" dxfId="67" priority="53" stopIfTrue="1"/>
    <cfRule type="duplicateValues" dxfId="66" priority="147" stopIfTrue="1"/>
  </conditionalFormatting>
  <conditionalFormatting sqref="A50">
    <cfRule type="duplicateValues" dxfId="65" priority="44" stopIfTrue="1"/>
    <cfRule type="duplicateValues" dxfId="64" priority="138" stopIfTrue="1"/>
  </conditionalFormatting>
  <conditionalFormatting sqref="B50">
    <cfRule type="duplicateValues" dxfId="63" priority="43" stopIfTrue="1"/>
    <cfRule type="duplicateValues" dxfId="62" priority="137" stopIfTrue="1"/>
  </conditionalFormatting>
  <conditionalFormatting sqref="A51">
    <cfRule type="duplicateValues" dxfId="61" priority="34" stopIfTrue="1"/>
    <cfRule type="duplicateValues" dxfId="60" priority="128" stopIfTrue="1"/>
  </conditionalFormatting>
  <conditionalFormatting sqref="B51">
    <cfRule type="duplicateValues" dxfId="59" priority="33" stopIfTrue="1"/>
    <cfRule type="duplicateValues" dxfId="58" priority="127" stopIfTrue="1"/>
  </conditionalFormatting>
  <conditionalFormatting sqref="A52">
    <cfRule type="duplicateValues" dxfId="57" priority="24" stopIfTrue="1"/>
    <cfRule type="duplicateValues" dxfId="56" priority="118" stopIfTrue="1"/>
  </conditionalFormatting>
  <conditionalFormatting sqref="B52">
    <cfRule type="duplicateValues" dxfId="55" priority="23" stopIfTrue="1"/>
    <cfRule type="duplicateValues" dxfId="54" priority="117" stopIfTrue="1"/>
  </conditionalFormatting>
  <conditionalFormatting sqref="A53">
    <cfRule type="duplicateValues" dxfId="53" priority="14" stopIfTrue="1"/>
    <cfRule type="duplicateValues" dxfId="52" priority="108" stopIfTrue="1"/>
  </conditionalFormatting>
  <conditionalFormatting sqref="B53">
    <cfRule type="duplicateValues" dxfId="51" priority="13" stopIfTrue="1"/>
    <cfRule type="duplicateValues" dxfId="50" priority="107" stopIfTrue="1"/>
  </conditionalFormatting>
  <conditionalFormatting sqref="A54">
    <cfRule type="duplicateValues" dxfId="49" priority="4" stopIfTrue="1"/>
    <cfRule type="duplicateValues" dxfId="48" priority="98" stopIfTrue="1"/>
  </conditionalFormatting>
  <conditionalFormatting sqref="B54">
    <cfRule type="duplicateValues" dxfId="47" priority="3" stopIfTrue="1"/>
    <cfRule type="duplicateValues" dxfId="46" priority="97" stopIfTrue="1"/>
  </conditionalFormatting>
  <conditionalFormatting sqref="A55">
    <cfRule type="duplicateValues" dxfId="45" priority="86" stopIfTrue="1"/>
    <cfRule type="duplicateValues" dxfId="44" priority="180" stopIfTrue="1"/>
  </conditionalFormatting>
  <conditionalFormatting sqref="B55">
    <cfRule type="duplicateValues" dxfId="43" priority="85" stopIfTrue="1"/>
    <cfRule type="duplicateValues" dxfId="42" priority="179" stopIfTrue="1"/>
  </conditionalFormatting>
  <conditionalFormatting sqref="A56">
    <cfRule type="duplicateValues" dxfId="41" priority="74" stopIfTrue="1"/>
    <cfRule type="duplicateValues" dxfId="40" priority="168" stopIfTrue="1"/>
  </conditionalFormatting>
  <conditionalFormatting sqref="B56">
    <cfRule type="duplicateValues" dxfId="39" priority="73" stopIfTrue="1"/>
    <cfRule type="duplicateValues" dxfId="38" priority="167" stopIfTrue="1"/>
  </conditionalFormatting>
  <conditionalFormatting sqref="A57">
    <cfRule type="duplicateValues" dxfId="37" priority="62" stopIfTrue="1"/>
    <cfRule type="duplicateValues" dxfId="36" priority="156" stopIfTrue="1"/>
  </conditionalFormatting>
  <conditionalFormatting sqref="B57">
    <cfRule type="duplicateValues" dxfId="35" priority="61" stopIfTrue="1"/>
    <cfRule type="duplicateValues" dxfId="34" priority="155" stopIfTrue="1"/>
  </conditionalFormatting>
  <conditionalFormatting sqref="A58">
    <cfRule type="duplicateValues" dxfId="33" priority="52" stopIfTrue="1"/>
    <cfRule type="duplicateValues" dxfId="32" priority="146" stopIfTrue="1"/>
  </conditionalFormatting>
  <conditionalFormatting sqref="B58">
    <cfRule type="duplicateValues" dxfId="31" priority="51" stopIfTrue="1"/>
    <cfRule type="duplicateValues" dxfId="30" priority="145" stopIfTrue="1"/>
  </conditionalFormatting>
  <conditionalFormatting sqref="A59">
    <cfRule type="duplicateValues" dxfId="29" priority="42" stopIfTrue="1"/>
    <cfRule type="duplicateValues" dxfId="28" priority="136" stopIfTrue="1"/>
  </conditionalFormatting>
  <conditionalFormatting sqref="B59">
    <cfRule type="duplicateValues" dxfId="27" priority="41" stopIfTrue="1"/>
    <cfRule type="duplicateValues" dxfId="26" priority="135" stopIfTrue="1"/>
  </conditionalFormatting>
  <conditionalFormatting sqref="A60">
    <cfRule type="duplicateValues" dxfId="25" priority="32" stopIfTrue="1"/>
    <cfRule type="duplicateValues" dxfId="24" priority="126" stopIfTrue="1"/>
  </conditionalFormatting>
  <conditionalFormatting sqref="B60">
    <cfRule type="duplicateValues" dxfId="23" priority="31" stopIfTrue="1"/>
    <cfRule type="duplicateValues" dxfId="22" priority="125" stopIfTrue="1"/>
  </conditionalFormatting>
  <conditionalFormatting sqref="A61">
    <cfRule type="duplicateValues" dxfId="21" priority="22" stopIfTrue="1"/>
    <cfRule type="duplicateValues" dxfId="20" priority="116" stopIfTrue="1"/>
  </conditionalFormatting>
  <conditionalFormatting sqref="B61">
    <cfRule type="duplicateValues" dxfId="19" priority="21" stopIfTrue="1"/>
    <cfRule type="duplicateValues" dxfId="18" priority="115" stopIfTrue="1"/>
  </conditionalFormatting>
  <conditionalFormatting sqref="A62">
    <cfRule type="duplicateValues" dxfId="17" priority="12" stopIfTrue="1"/>
    <cfRule type="duplicateValues" dxfId="16" priority="106" stopIfTrue="1"/>
  </conditionalFormatting>
  <conditionalFormatting sqref="B62">
    <cfRule type="duplicateValues" dxfId="15" priority="11" stopIfTrue="1"/>
    <cfRule type="duplicateValues" dxfId="14" priority="105" stopIfTrue="1"/>
  </conditionalFormatting>
  <conditionalFormatting sqref="A63">
    <cfRule type="duplicateValues" dxfId="13" priority="2" stopIfTrue="1"/>
    <cfRule type="duplicateValues" dxfId="12" priority="96" stopIfTrue="1"/>
  </conditionalFormatting>
  <conditionalFormatting sqref="B63">
    <cfRule type="duplicateValues" dxfId="11" priority="1" stopIfTrue="1"/>
    <cfRule type="duplicateValues" dxfId="10" priority="95" stopIfTrue="1"/>
  </conditionalFormatting>
  <conditionalFormatting sqref="A64">
    <cfRule type="duplicateValues" dxfId="9" priority="84" stopIfTrue="1"/>
    <cfRule type="duplicateValues" dxfId="8" priority="178" stopIfTrue="1"/>
  </conditionalFormatting>
  <conditionalFormatting sqref="B64">
    <cfRule type="duplicateValues" dxfId="7" priority="83" stopIfTrue="1"/>
    <cfRule type="duplicateValues" dxfId="6" priority="177" stopIfTrue="1"/>
  </conditionalFormatting>
  <conditionalFormatting sqref="B65">
    <cfRule type="duplicateValues" dxfId="5" priority="71" stopIfTrue="1"/>
    <cfRule type="duplicateValues" dxfId="4" priority="165" stopIfTrue="1"/>
  </conditionalFormatting>
  <conditionalFormatting sqref="D112">
    <cfRule type="duplicateValues" dxfId="3" priority="259" stopIfTrue="1"/>
    <cfRule type="duplicateValues" dxfId="2" priority="260" stopIfTrue="1"/>
  </conditionalFormatting>
  <conditionalFormatting sqref="A65:A112 C36:C111">
    <cfRule type="duplicateValues" dxfId="1" priority="72" stopIfTrue="1"/>
    <cfRule type="duplicateValues" dxfId="0" priority="16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朗朗</dc:creator>
  <cp:lastModifiedBy>朗朗</cp:lastModifiedBy>
  <cp:lastPrinted>2022-01-18T08:19:40Z</cp:lastPrinted>
  <dcterms:created xsi:type="dcterms:W3CDTF">2015-06-05T18:17:20Z</dcterms:created>
  <dcterms:modified xsi:type="dcterms:W3CDTF">2022-01-18T08:19:58Z</dcterms:modified>
</cp:coreProperties>
</file>