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123456\Desktop\"/>
    </mc:Choice>
  </mc:AlternateContent>
  <xr:revisionPtr revIDLastSave="0" documentId="13_ncr:1_{14BAFC32-0805-48ED-AE0E-017E0CF7ABCA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<sst xmlns="http://schemas.openxmlformats.org/spreadsheetml/2006/main" count="989" uniqueCount="981">
  <si>
    <t>附件1：</t>
  </si>
  <si>
    <t>西藏自治区基本医疗保险医疗机构制剂目录（2022年）</t>
  </si>
  <si>
    <t>序号</t>
  </si>
  <si>
    <t>制剂名称</t>
  </si>
  <si>
    <t>五味乙肝丸</t>
  </si>
  <si>
    <t>哲布松汤（三果汤散）</t>
  </si>
  <si>
    <t>七味乙肝丸</t>
  </si>
  <si>
    <t>十九味阿渣丸</t>
  </si>
  <si>
    <t>八味乙肝丸</t>
  </si>
  <si>
    <t>色朱尼吉丸</t>
  </si>
  <si>
    <t>晚降糖欣</t>
  </si>
  <si>
    <t>塞蒂丸</t>
  </si>
  <si>
    <t>中降糖欣</t>
  </si>
  <si>
    <t>西切朱巴丸</t>
  </si>
  <si>
    <t>早降糖欣</t>
  </si>
  <si>
    <t>堆孜其穗丸</t>
  </si>
  <si>
    <t>仁青多味蒂达丸</t>
  </si>
  <si>
    <t>秘诀清凉丸</t>
  </si>
  <si>
    <t>二十一味寒水石丸</t>
  </si>
  <si>
    <t>五味锦鸡儿汤散</t>
  </si>
  <si>
    <t>吾斯尼阿日布</t>
  </si>
  <si>
    <t>堆孜久吉丸</t>
  </si>
  <si>
    <t>仲孜二十五味明目丸</t>
  </si>
  <si>
    <t>六味丁香丸</t>
  </si>
  <si>
    <t>仁青丹玛内觉丸</t>
  </si>
  <si>
    <t>勇哇西汤（四味姜黄汤散）</t>
  </si>
  <si>
    <t>仁青珍宝二十七味丸</t>
  </si>
  <si>
    <t>七珍汤散</t>
  </si>
  <si>
    <t>仁青安乐如意丸</t>
  </si>
  <si>
    <t>杰阿丸</t>
  </si>
  <si>
    <t>仁青二十味珍珠丸</t>
  </si>
  <si>
    <t>三臣丸</t>
  </si>
  <si>
    <t>仁青尊胜丸</t>
  </si>
  <si>
    <t>汤钦尼阿丸</t>
  </si>
  <si>
    <t>仁青珍宝甘露丸</t>
  </si>
  <si>
    <t>十味乳香卡擦丸</t>
  </si>
  <si>
    <t>仁青金蛇明目丸</t>
  </si>
  <si>
    <t>达堆丸</t>
  </si>
  <si>
    <t>强伦党布丸</t>
  </si>
  <si>
    <t>珀嘎久巴丸</t>
  </si>
  <si>
    <t>强伦尼巴丸</t>
  </si>
  <si>
    <t>二十四味诃子丸</t>
  </si>
  <si>
    <t>强伦松巴丸</t>
  </si>
  <si>
    <t>渣驯古巴丸</t>
  </si>
  <si>
    <t>堆慈巧门党布丸</t>
  </si>
  <si>
    <t>色朱阿巴丸</t>
  </si>
  <si>
    <t>堆慈巧门尼巴丸</t>
  </si>
  <si>
    <t>阿嘎久阿丸</t>
  </si>
  <si>
    <t>堆慈巧门松巴丸</t>
  </si>
  <si>
    <t>崔汤散</t>
  </si>
  <si>
    <t>十三味松石丸</t>
  </si>
  <si>
    <t>三味甘露丸</t>
  </si>
  <si>
    <t>十五味石榴丸</t>
  </si>
  <si>
    <t>达里久杰丸</t>
  </si>
  <si>
    <t>五味安神丸</t>
  </si>
  <si>
    <t>卡那久巴丸</t>
  </si>
  <si>
    <t>七味消肿丸（保门敦巴丸）</t>
  </si>
  <si>
    <t>霍麦散</t>
  </si>
  <si>
    <t>德瓦牛古丸（十七味寒水石丸）</t>
  </si>
  <si>
    <t>七味铁屑卡擦丸</t>
  </si>
  <si>
    <t>列赤阿汤散</t>
  </si>
  <si>
    <t>四味石榴丸</t>
  </si>
  <si>
    <t>阿嘎杰巴丸</t>
  </si>
  <si>
    <t>帕母朱久丸</t>
  </si>
  <si>
    <t>达里久朱丸</t>
  </si>
  <si>
    <t>阿如敦巴丸</t>
  </si>
  <si>
    <t>仲察杰巴丸</t>
  </si>
  <si>
    <t>六味甘草丸</t>
  </si>
  <si>
    <t>果优尼杰丸</t>
  </si>
  <si>
    <t>四味光明盐汤散</t>
  </si>
  <si>
    <t>邦锦久阿丸</t>
  </si>
  <si>
    <t>仲泽八味沉香丸</t>
  </si>
  <si>
    <t>白热丸</t>
  </si>
  <si>
    <t>竺黄安宁丸</t>
  </si>
  <si>
    <t>喜塞丸</t>
  </si>
  <si>
    <t>汤钦尼阿汤散</t>
  </si>
  <si>
    <t>色朵阿巴丸</t>
  </si>
  <si>
    <t>八味桑培散</t>
  </si>
  <si>
    <t>嘎罗门玛丸</t>
  </si>
  <si>
    <t>巴桑棉玛丸</t>
  </si>
  <si>
    <t>娘摘阿巴丸</t>
  </si>
  <si>
    <t>痹汤散</t>
  </si>
  <si>
    <t>如达朱巴丸</t>
  </si>
  <si>
    <t>槟榔肾宝丸</t>
  </si>
  <si>
    <t>达尔强散</t>
  </si>
  <si>
    <t>赤列朗杰散</t>
  </si>
  <si>
    <t>六味寒水石丸</t>
  </si>
  <si>
    <r>
      <t>丹玛渠</t>
    </r>
    <r>
      <rPr>
        <sz val="11"/>
        <rFont val="宋体"/>
        <family val="3"/>
        <charset val="134"/>
      </rPr>
      <t>沴</t>
    </r>
    <r>
      <rPr>
        <sz val="11"/>
        <rFont val="仿宋_GB2312"/>
        <charset val="134"/>
      </rPr>
      <t>丸</t>
    </r>
  </si>
  <si>
    <t>哲嘎久松丸</t>
  </si>
  <si>
    <t>德其宁旦散</t>
  </si>
  <si>
    <t>邦锦久巴丸</t>
  </si>
  <si>
    <t>二味芫荽汤散</t>
  </si>
  <si>
    <t>嘎布朱觉丸</t>
  </si>
  <si>
    <t>嘎邦丸</t>
  </si>
  <si>
    <t>四味藏木香汤散</t>
  </si>
  <si>
    <t>九味石灰华丸</t>
  </si>
  <si>
    <t>桑培努布丸</t>
  </si>
  <si>
    <t>九味石榴散</t>
  </si>
  <si>
    <t>赞丹久杰丸</t>
  </si>
  <si>
    <t>六味竹皮汤散</t>
  </si>
  <si>
    <t>素麦久巴丸</t>
  </si>
  <si>
    <t>伦布松决散</t>
  </si>
  <si>
    <t>常松阿嘎杰巴丸</t>
  </si>
  <si>
    <t>络闷赞丹觉杰散</t>
  </si>
  <si>
    <t>坐吴杰巴丸</t>
  </si>
  <si>
    <t>日嘎白东丸</t>
  </si>
  <si>
    <t>杰旬杰巴丸</t>
  </si>
  <si>
    <t>三味绿矾汤散</t>
  </si>
  <si>
    <t>赞丹杰巴丸</t>
  </si>
  <si>
    <t>果堂松汤散</t>
  </si>
  <si>
    <t>蒂达杰巴丸</t>
  </si>
  <si>
    <t>色朱尼嘎散</t>
  </si>
  <si>
    <t>毕玛拉丸</t>
  </si>
  <si>
    <t>十八味青兰丸</t>
  </si>
  <si>
    <t>金霓阿如久杰丸</t>
  </si>
  <si>
    <t>十八味统如散</t>
  </si>
  <si>
    <t>珀嘎久巴丸（十味乳香丸）</t>
  </si>
  <si>
    <t>十味血热汤散</t>
  </si>
  <si>
    <t>齐当敦巴丸</t>
  </si>
  <si>
    <t>石榴日轮散</t>
  </si>
  <si>
    <t>七味葡萄丸</t>
  </si>
  <si>
    <t>党坐散</t>
  </si>
  <si>
    <t>八味沉香利尿丸</t>
  </si>
  <si>
    <t>五味甘露丸</t>
  </si>
  <si>
    <t>蒂达钦母丸</t>
  </si>
  <si>
    <t>五味黄连散</t>
  </si>
  <si>
    <t>堆孜丹台丸</t>
  </si>
  <si>
    <t>五味石榴散</t>
  </si>
  <si>
    <t>甘露洁白丸</t>
  </si>
  <si>
    <t>西吉秋久散</t>
  </si>
  <si>
    <t>鲁姆敦巴丸</t>
  </si>
  <si>
    <t>玉妥红汤散</t>
  </si>
  <si>
    <t>三味蒺藜汤散</t>
  </si>
  <si>
    <t>西切朱巴散</t>
  </si>
  <si>
    <t>咯棉赞丹久阿丸</t>
  </si>
  <si>
    <t>蒂达杰巴散</t>
  </si>
  <si>
    <t>八味烈香杜鹃丸</t>
  </si>
  <si>
    <t>卡那久巴散</t>
  </si>
  <si>
    <t>三味红汤散</t>
  </si>
  <si>
    <t>四味石榴散</t>
  </si>
  <si>
    <t>三味獐牙菜汤散</t>
  </si>
  <si>
    <t>喜塞散</t>
  </si>
  <si>
    <t>二十五味鹿角丸</t>
  </si>
  <si>
    <t>十四味通淋丸</t>
  </si>
  <si>
    <t>石榴莲花丸</t>
  </si>
  <si>
    <t>仁青论布松觉丸</t>
  </si>
  <si>
    <t>龙震色朱久松丸</t>
  </si>
  <si>
    <t>十四味肉豆蔻丸</t>
  </si>
  <si>
    <t>阿如久巴丸</t>
  </si>
  <si>
    <t>珍才尼阿丸</t>
  </si>
  <si>
    <t>十九味草果丸</t>
  </si>
  <si>
    <t>杰旬杰巴丸（八味小檗皮丸）</t>
  </si>
  <si>
    <t>果优古觉丸</t>
  </si>
  <si>
    <t>二十六味驴血丸</t>
  </si>
  <si>
    <t>八味阿魏丸</t>
  </si>
  <si>
    <t>十六味龙胆花丸</t>
  </si>
  <si>
    <t>德其宁旦丸</t>
  </si>
  <si>
    <t>十八味牛黄丸</t>
  </si>
  <si>
    <t>三味蔷薇丸</t>
  </si>
  <si>
    <t>久如尼埃丸</t>
  </si>
  <si>
    <t>十三味肉果草丸</t>
  </si>
  <si>
    <t>春布素交丸（风湿止痛丸）</t>
  </si>
  <si>
    <t>索增久吉丸</t>
  </si>
  <si>
    <t>门布觉瓦丸</t>
  </si>
  <si>
    <t>汤钦尼阿卡擦丸</t>
  </si>
  <si>
    <t>六味余甘子汤散</t>
  </si>
  <si>
    <t>血骚普清丸</t>
  </si>
  <si>
    <t>达堆丸（月晶甘露丸）</t>
  </si>
  <si>
    <t>催渣汤丸</t>
  </si>
  <si>
    <t>喜塞丸（诃子能消丸）</t>
  </si>
  <si>
    <t>蒂达尼阿丸</t>
  </si>
  <si>
    <t>十二味寒水石散</t>
  </si>
  <si>
    <t>堆蒂丸</t>
  </si>
  <si>
    <t>十三味玉志丸（十三味青兰丸）</t>
  </si>
  <si>
    <t>二十五味石榴丸</t>
  </si>
  <si>
    <t>阿喜丸</t>
  </si>
  <si>
    <t>嘎如丸</t>
  </si>
  <si>
    <t>丹玛渠珍丸</t>
  </si>
  <si>
    <t>郭拉久吉丸</t>
  </si>
  <si>
    <t>赤列朗杰丸（赤巴殊胜丸）</t>
  </si>
  <si>
    <t>如意槟榔丸</t>
  </si>
  <si>
    <t>索龙炯朵丸（金刚祛隆丸）</t>
  </si>
  <si>
    <t>三味绿矾汤丸</t>
  </si>
  <si>
    <t>十味龙胆花丸</t>
  </si>
  <si>
    <t>色吉阿娃久阿丸</t>
  </si>
  <si>
    <t>余甘子汤散</t>
  </si>
  <si>
    <t>十八味统如丸</t>
  </si>
  <si>
    <t>八味红景天汤散</t>
  </si>
  <si>
    <t>十一味能消丸</t>
  </si>
  <si>
    <t>查喜仁青帕朗丸</t>
  </si>
  <si>
    <t>玉妥红汤丸</t>
  </si>
  <si>
    <t>古若止血丸</t>
  </si>
  <si>
    <t>阿渣久古丸</t>
  </si>
  <si>
    <t>东如久杰丸</t>
  </si>
  <si>
    <t>达尔强丸</t>
  </si>
  <si>
    <t>央金丸</t>
  </si>
  <si>
    <t>达森杰巴丸</t>
  </si>
  <si>
    <t>二十五味桑肽乐丸</t>
  </si>
  <si>
    <t>甘露药浴散</t>
  </si>
  <si>
    <t>精华利尿散（精华引水丸）</t>
  </si>
  <si>
    <t>郭其久松丸</t>
  </si>
  <si>
    <t>二味木香汤散</t>
  </si>
  <si>
    <t>九味槟榔丸</t>
  </si>
  <si>
    <t>诃子汤散</t>
  </si>
  <si>
    <t>苦空久松丸</t>
  </si>
  <si>
    <t>儒喜丸</t>
  </si>
  <si>
    <t>月晶利尿丸</t>
  </si>
  <si>
    <t>石榴蜀葵丸</t>
  </si>
  <si>
    <t>三味獐芽菜汤散</t>
  </si>
  <si>
    <t>霍尔麦散</t>
  </si>
  <si>
    <t>仲察杰巴丸（八味野牦牛血丸）</t>
  </si>
  <si>
    <t>喜蒂丸</t>
  </si>
  <si>
    <t>塞尔蒂丸</t>
  </si>
  <si>
    <t>二十五味竺黄丸</t>
  </si>
  <si>
    <t>古宇补肾丸</t>
  </si>
  <si>
    <t>十五味邦察丸</t>
  </si>
  <si>
    <r>
      <t>給</t>
    </r>
    <r>
      <rPr>
        <sz val="11"/>
        <rFont val="仿宋_GB2312"/>
        <charset val="134"/>
      </rPr>
      <t>赞丸</t>
    </r>
  </si>
  <si>
    <t>蒂森尼阿散</t>
  </si>
  <si>
    <t>经脉散</t>
  </si>
  <si>
    <t>嘎如散</t>
  </si>
  <si>
    <t>赤其敦巴丸</t>
  </si>
  <si>
    <t>十三味浪青止血丸</t>
  </si>
  <si>
    <t>牛黄殊胜利尿丸</t>
  </si>
  <si>
    <t>十三味白喉丸</t>
  </si>
  <si>
    <t>堆孜阿龙散</t>
  </si>
  <si>
    <t>佳儒久西丸</t>
  </si>
  <si>
    <t>八味西红花止血丸</t>
  </si>
  <si>
    <t>石榴白药丸</t>
  </si>
  <si>
    <t>三味接骨丸</t>
  </si>
  <si>
    <t>韦色尼阿丸</t>
  </si>
  <si>
    <t>二十六味通经丸</t>
  </si>
  <si>
    <t>苦尔蒂丸</t>
  </si>
  <si>
    <t>久岗杰巴丸（八味石灰华丸）</t>
  </si>
  <si>
    <t>浪青久杰丸</t>
  </si>
  <si>
    <t>保门敦巴丸</t>
  </si>
  <si>
    <t>阿杰曲久丸</t>
  </si>
  <si>
    <t>堆蒂散</t>
  </si>
  <si>
    <t>九味石榴丸</t>
  </si>
  <si>
    <t>木尼敦觉散</t>
  </si>
  <si>
    <t>十八味牛黄清肝丸</t>
  </si>
  <si>
    <t>西蒂散</t>
  </si>
  <si>
    <t>给赞丸</t>
  </si>
  <si>
    <t>崔汤颗粒</t>
  </si>
  <si>
    <t>六味能消大黄丸</t>
  </si>
  <si>
    <t>阿喜散</t>
  </si>
  <si>
    <t>卫白尼阿丸</t>
  </si>
  <si>
    <t>九味防瘟丸</t>
  </si>
  <si>
    <t>十二味催汤散</t>
  </si>
  <si>
    <t>郭拉久果丸</t>
  </si>
  <si>
    <t>霍尔麦散（霍麦散）</t>
  </si>
  <si>
    <t>八味石榴丸</t>
  </si>
  <si>
    <t>普彩赞丹久杰丸</t>
  </si>
  <si>
    <t>桑培杰巴丸</t>
  </si>
  <si>
    <t>四十三味桑肽乐丸</t>
  </si>
  <si>
    <t>仁青伦布松决丸</t>
  </si>
  <si>
    <t>二十五味朵泰丸</t>
  </si>
  <si>
    <t>坐吴尼阿丸（铁棒锤）</t>
  </si>
  <si>
    <t>朵察丸</t>
  </si>
  <si>
    <t>催渣汤散</t>
  </si>
  <si>
    <t>伍久汤散</t>
  </si>
  <si>
    <t>久岗杰巴丸</t>
  </si>
  <si>
    <t>二十五味明目丸</t>
  </si>
  <si>
    <t>吾斯尼阿丸</t>
  </si>
  <si>
    <t>六味能消大黄散</t>
  </si>
  <si>
    <t>春布素交丸</t>
  </si>
  <si>
    <t>替门庆莫丸</t>
  </si>
  <si>
    <t>十四味沙棘散</t>
  </si>
  <si>
    <t>十二味催汤丸</t>
  </si>
  <si>
    <t>楚罗贡塞丸</t>
  </si>
  <si>
    <t>大黄散</t>
  </si>
  <si>
    <t>西吉秋久丸</t>
  </si>
  <si>
    <t>六味朵泰丸</t>
  </si>
  <si>
    <t>二十五味冰片丸</t>
  </si>
  <si>
    <t>党坐丸</t>
  </si>
  <si>
    <t>三味果汤散</t>
  </si>
  <si>
    <t>四味止泻木汤子散</t>
  </si>
  <si>
    <t>给蒂丸</t>
  </si>
  <si>
    <t>三味豆蔻汤散</t>
  </si>
  <si>
    <t>色朱白玛德杰丸</t>
  </si>
  <si>
    <t>十三味石榴丸</t>
  </si>
  <si>
    <t>赛蒂散</t>
  </si>
  <si>
    <t>大黄能消散</t>
  </si>
  <si>
    <t>二十五味绿绒蒿丸</t>
  </si>
  <si>
    <t>十味手参丸</t>
  </si>
  <si>
    <t>石榴普安散</t>
  </si>
  <si>
    <t>玉妥红汤散(宇妥红汤散)</t>
  </si>
  <si>
    <t>十八味佳儒丸</t>
  </si>
  <si>
    <t>拉美丸</t>
  </si>
  <si>
    <t>给蒂散</t>
  </si>
  <si>
    <t>邦察久尼丸</t>
  </si>
  <si>
    <t>七味马钱子丸</t>
  </si>
  <si>
    <t>珍哲达色汤散</t>
  </si>
  <si>
    <t>六味寒水石散</t>
  </si>
  <si>
    <t>纳洛松汤散</t>
  </si>
  <si>
    <t>十七味鹫喉散</t>
  </si>
  <si>
    <t>素麦松汤散</t>
  </si>
  <si>
    <t>十七味沉香散</t>
  </si>
  <si>
    <t>丝玛松汤散</t>
  </si>
  <si>
    <t>色朱达都</t>
  </si>
  <si>
    <t>佳嘎松汤散</t>
  </si>
  <si>
    <t>桑贴尼阿散</t>
  </si>
  <si>
    <t>甲木擦西汤散</t>
  </si>
  <si>
    <t>三十一味沉香散</t>
  </si>
  <si>
    <t>多查丸</t>
  </si>
  <si>
    <t>萨热喜钻</t>
  </si>
  <si>
    <t>郭齐敦巴丸</t>
  </si>
  <si>
    <t>萨拉杰巴</t>
  </si>
  <si>
    <t>赤其尼阿丸</t>
  </si>
  <si>
    <t>茜草丸</t>
  </si>
  <si>
    <t>草本五鹏丸</t>
  </si>
  <si>
    <t>普彩赞丹久杰散</t>
  </si>
  <si>
    <t>杂蒂尼阿丸</t>
  </si>
  <si>
    <t>六味驱虫散</t>
  </si>
  <si>
    <t>给琼丸</t>
  </si>
  <si>
    <t>久岗杰巴散</t>
  </si>
  <si>
    <t>如琼丸</t>
  </si>
  <si>
    <t>金刚消炎散</t>
  </si>
  <si>
    <t>坐琼丸</t>
  </si>
  <si>
    <t>寒水石清凉散</t>
  </si>
  <si>
    <t>阿琼丸</t>
  </si>
  <si>
    <t>郭其阿汤</t>
  </si>
  <si>
    <t>朱纳尼古丸</t>
  </si>
  <si>
    <t>棍中敦巴</t>
  </si>
  <si>
    <t>苈琼丸</t>
  </si>
  <si>
    <t>八味绿绒蒿散</t>
  </si>
  <si>
    <t>绵阿苦孔久松丸</t>
  </si>
  <si>
    <t>风湿止痛散</t>
  </si>
  <si>
    <t>苦尔坐丸</t>
  </si>
  <si>
    <t>郭其敦巴（七味马钱子散）</t>
  </si>
  <si>
    <t>达维诺琼丸</t>
  </si>
  <si>
    <t>胆康芒觉丸</t>
  </si>
  <si>
    <t>巴吴久西丸</t>
  </si>
  <si>
    <t>二十四味沉香丸</t>
  </si>
  <si>
    <t>巴吴尼阿丸</t>
  </si>
  <si>
    <t>日米吨巴散</t>
  </si>
  <si>
    <t>达尔琼丸</t>
  </si>
  <si>
    <t>色吉尼达阔洛丸（养肝明目丸）</t>
  </si>
  <si>
    <t>达夏尼阿丸</t>
  </si>
  <si>
    <t>娇琼丸</t>
  </si>
  <si>
    <t>恩扎久阿丸</t>
  </si>
  <si>
    <t>强巴久吉丸</t>
  </si>
  <si>
    <t>珀嘎久杰丸</t>
  </si>
  <si>
    <t>萨热西尊丸</t>
  </si>
  <si>
    <t>瓦洛尼阿丸</t>
  </si>
  <si>
    <t>十一味番功丸</t>
  </si>
  <si>
    <t>喜其尼古丸</t>
  </si>
  <si>
    <t>十三味安神丸</t>
  </si>
  <si>
    <t>阿杰琼嫩丸</t>
  </si>
  <si>
    <t>当更养心丸</t>
  </si>
  <si>
    <t>杂孜朵觉丸</t>
  </si>
  <si>
    <t>高龙止咳丸</t>
  </si>
  <si>
    <t>察龙堆巴散</t>
  </si>
  <si>
    <t>清血丸</t>
  </si>
  <si>
    <t>嘉尔钦散</t>
  </si>
  <si>
    <t>喜炯散</t>
  </si>
  <si>
    <t>黄药解毒散</t>
  </si>
  <si>
    <t>玛布松汤散</t>
  </si>
  <si>
    <t>色汤久杰汤散</t>
  </si>
  <si>
    <t>阿毕朱汤散</t>
  </si>
  <si>
    <t>郭齐阿汤散</t>
  </si>
  <si>
    <t>察蔡久汤散</t>
  </si>
  <si>
    <t>藏药防疫散香囊</t>
  </si>
  <si>
    <t>哲汤散</t>
  </si>
  <si>
    <t>郎青久松丸</t>
  </si>
  <si>
    <t>二十三味生等丸</t>
  </si>
  <si>
    <t>永瓦杰决丸</t>
  </si>
  <si>
    <t>二十五味龙胆花丸</t>
  </si>
  <si>
    <t>消瘤散</t>
  </si>
  <si>
    <t>十八味金汤散</t>
  </si>
  <si>
    <t>十二味补肾丸</t>
  </si>
  <si>
    <t>十八味乳香丸</t>
  </si>
  <si>
    <t>阿普折嘎散</t>
  </si>
  <si>
    <t>久琼丸</t>
  </si>
  <si>
    <t>七味黑冰片散</t>
  </si>
  <si>
    <t>十二味翼首草丸</t>
  </si>
  <si>
    <t>七味红景天汤</t>
  </si>
  <si>
    <t>驱虫丸</t>
  </si>
  <si>
    <t>七味忍冬果散</t>
  </si>
  <si>
    <t>十八味金诃子汤散</t>
  </si>
  <si>
    <t>三味鼻通散</t>
  </si>
  <si>
    <t>五味马钱子汤散</t>
  </si>
  <si>
    <t>三味清凉散</t>
  </si>
  <si>
    <t>十一味斑蝥丸</t>
  </si>
  <si>
    <t>八味防凤丸</t>
  </si>
  <si>
    <t>杰琼丸</t>
  </si>
  <si>
    <t>八味野牛心血丸</t>
  </si>
  <si>
    <t>九味结血蒿汤散</t>
  </si>
  <si>
    <t>檗鹏丸</t>
  </si>
  <si>
    <r>
      <t>达强琼</t>
    </r>
    <r>
      <rPr>
        <sz val="11"/>
        <rFont val="宋体"/>
        <family val="3"/>
        <charset val="134"/>
      </rPr>
      <t>嫰</t>
    </r>
    <r>
      <rPr>
        <sz val="11"/>
        <rFont val="仿宋_GB2312"/>
        <charset val="134"/>
      </rPr>
      <t>散</t>
    </r>
  </si>
  <si>
    <t>堆孜丹蒂丸</t>
  </si>
  <si>
    <t>十七味沉香丸</t>
  </si>
  <si>
    <t>二十九味羌活丸</t>
  </si>
  <si>
    <t>色琼丸</t>
  </si>
  <si>
    <t>风湿曲尼丸</t>
  </si>
  <si>
    <t>甘露骨痹宁</t>
  </si>
  <si>
    <t>果查丸</t>
  </si>
  <si>
    <t>雪莲健骨丸</t>
  </si>
  <si>
    <t>赛尔蒂丸</t>
  </si>
  <si>
    <t>二十五味龙胆散</t>
  </si>
  <si>
    <t>七味利胆散</t>
  </si>
  <si>
    <t>溃痒康</t>
  </si>
  <si>
    <t>四味光明盐散</t>
  </si>
  <si>
    <t>秘诀清血丸</t>
  </si>
  <si>
    <t>十三味蜀葵丸</t>
  </si>
  <si>
    <t>十五味紫檀散</t>
  </si>
  <si>
    <t>牛黄蒂达</t>
  </si>
  <si>
    <t>十一味珍才散</t>
  </si>
  <si>
    <t>六味光明盐散</t>
  </si>
  <si>
    <t>舒肝宝</t>
  </si>
  <si>
    <t>八味石庆丸散</t>
  </si>
  <si>
    <t>五味甘露散</t>
  </si>
  <si>
    <t>四味高山辣根菜汤散</t>
  </si>
  <si>
    <t>八味红花丸</t>
  </si>
  <si>
    <t>二十五味金腰草丸</t>
  </si>
  <si>
    <t>喇迈丸</t>
  </si>
  <si>
    <t>阿如松汤散</t>
  </si>
  <si>
    <t>四味石灰华丸</t>
  </si>
  <si>
    <t>八味雪鱼散</t>
  </si>
  <si>
    <t>五官皆清散</t>
  </si>
  <si>
    <t>毕班阿巴丸</t>
  </si>
  <si>
    <t>五味黄连丸</t>
  </si>
  <si>
    <t>达斯玛宝丸</t>
  </si>
  <si>
    <t>喜色散</t>
  </si>
  <si>
    <t>德其钦母丸（德其钦姆丸）</t>
  </si>
  <si>
    <t>德切日轮丸</t>
  </si>
  <si>
    <t>帝本久吉丸</t>
  </si>
  <si>
    <t>六味苍耳汤</t>
  </si>
  <si>
    <t>蒂瓦阿觉丸</t>
  </si>
  <si>
    <t>十味红汤丸</t>
  </si>
  <si>
    <t>毒曼玛恰洞丹</t>
  </si>
  <si>
    <t>五味荜茇丸</t>
  </si>
  <si>
    <t>喀土昂巴</t>
  </si>
  <si>
    <t>曼确玛布丸</t>
  </si>
  <si>
    <t>二十五味寒水石散</t>
  </si>
  <si>
    <t>萨拉皮炎散</t>
  </si>
  <si>
    <t>嘎布朱觉</t>
  </si>
  <si>
    <t>仁青阻写散</t>
  </si>
  <si>
    <t>谷蒂散</t>
  </si>
  <si>
    <t>给古琼纳丸</t>
  </si>
  <si>
    <t>塞奇博让</t>
  </si>
  <si>
    <t>给旺目色朱美</t>
  </si>
  <si>
    <t>三味大花龙胆丸</t>
  </si>
  <si>
    <t>朵查散</t>
  </si>
  <si>
    <t>三味多穗蓼散</t>
  </si>
  <si>
    <t>果查散</t>
  </si>
  <si>
    <t>三味干姜汤散</t>
  </si>
  <si>
    <t>黄水止痛散</t>
  </si>
  <si>
    <t>三味干姜丸</t>
  </si>
  <si>
    <t>加纳杰布久瓦</t>
  </si>
  <si>
    <t>桑布阿巴丸</t>
  </si>
  <si>
    <t>姜吉久松丸</t>
  </si>
  <si>
    <t>森羌（思羌）散</t>
  </si>
  <si>
    <t>金刚消炎丸</t>
  </si>
  <si>
    <t>十九味毕琼散</t>
  </si>
  <si>
    <t>九味普纳汤</t>
  </si>
  <si>
    <t>十三味马蔺子散</t>
  </si>
  <si>
    <t>卡如擦昂汤</t>
  </si>
  <si>
    <t>十四味感康散</t>
  </si>
  <si>
    <t>卡如擦奇汤</t>
  </si>
  <si>
    <t>十味檀香散</t>
  </si>
  <si>
    <t>苦瓦喜丹</t>
  </si>
  <si>
    <t>十五味黑冰片散</t>
  </si>
  <si>
    <t>郎加思泻</t>
  </si>
  <si>
    <t>十五味黑药丸</t>
  </si>
  <si>
    <t>六味杜鹃丸</t>
  </si>
  <si>
    <t>十五味斯聚散</t>
  </si>
  <si>
    <t>六味檀香散</t>
  </si>
  <si>
    <t>十一味驴血散</t>
  </si>
  <si>
    <t>咪曲吉鹏</t>
  </si>
  <si>
    <t>十一味牛黄散</t>
  </si>
  <si>
    <t>明目日月轮丸</t>
  </si>
  <si>
    <t>石榴洁白丸</t>
  </si>
  <si>
    <t>纳思汤散</t>
  </si>
  <si>
    <t>石榴莲花散</t>
  </si>
  <si>
    <t>欧琼迈瓦散</t>
  </si>
  <si>
    <t>索露阿汤</t>
  </si>
  <si>
    <t>普益涂剂</t>
  </si>
  <si>
    <t>索罗羌</t>
  </si>
  <si>
    <t>七味斑虫丸</t>
  </si>
  <si>
    <t>通脉汤散</t>
  </si>
  <si>
    <t>七味槟榔散</t>
  </si>
  <si>
    <t>旺拉巨陵</t>
  </si>
  <si>
    <t>七味金色散</t>
  </si>
  <si>
    <t>五味宽筋藤汤散</t>
  </si>
  <si>
    <t>七味松石散</t>
  </si>
  <si>
    <t>五味渣驯汤散</t>
  </si>
  <si>
    <t>七味熊胆丸</t>
  </si>
  <si>
    <t>消肿膏</t>
  </si>
  <si>
    <t>其蔡达瓦堆子散</t>
  </si>
  <si>
    <t>岩鹏丸</t>
  </si>
  <si>
    <t>其突日布丸（其度日布）</t>
  </si>
  <si>
    <t>赞檀久吉散</t>
  </si>
  <si>
    <t>羌土止痛散</t>
  </si>
  <si>
    <t>止泻散</t>
  </si>
  <si>
    <t>仁青擦尔觉久杰</t>
  </si>
  <si>
    <t>智托日玛</t>
  </si>
  <si>
    <t>仁青察门芒觉钦母</t>
  </si>
  <si>
    <t>浪青美多久杰丸</t>
  </si>
  <si>
    <t>仁青达吾丸</t>
  </si>
  <si>
    <t>喜塞尔散</t>
  </si>
  <si>
    <t>仁青堆孜堂啼</t>
  </si>
  <si>
    <t>八五合丸</t>
  </si>
  <si>
    <t>仁青塞尔切加日钦母</t>
  </si>
  <si>
    <t>八味啊魏丸</t>
  </si>
  <si>
    <t>仁青桑培热纳</t>
  </si>
  <si>
    <t>安神熏香散</t>
  </si>
  <si>
    <t>仁青旺日达日玛</t>
  </si>
  <si>
    <t>催汤丸</t>
  </si>
  <si>
    <t>仁青旺日喜嘎雀登</t>
  </si>
  <si>
    <t>八味沉香</t>
  </si>
  <si>
    <t>仁青央色日布</t>
  </si>
  <si>
    <t>八味阿魏散</t>
  </si>
  <si>
    <t>八味防风丸（其美阿杰散）</t>
  </si>
  <si>
    <t>白脉膏（外用）</t>
  </si>
  <si>
    <t>赤其敦巴散</t>
  </si>
  <si>
    <t>白脉外用散</t>
  </si>
  <si>
    <t>十七味寒水石散</t>
  </si>
  <si>
    <t>白脉浴（外用）</t>
  </si>
  <si>
    <t>拉麦散</t>
  </si>
  <si>
    <t>邦孜久尼（榜泽久尼）</t>
  </si>
  <si>
    <t>给帝散</t>
  </si>
  <si>
    <t>擦浪丸</t>
  </si>
  <si>
    <t>郭拉久古散</t>
  </si>
  <si>
    <t>查门杰布丸</t>
  </si>
  <si>
    <t>杰阿散</t>
  </si>
  <si>
    <t>查西农旦</t>
  </si>
  <si>
    <t>浪庆久杰散</t>
  </si>
  <si>
    <t>察才久汤</t>
  </si>
  <si>
    <t>六味丁香散</t>
  </si>
  <si>
    <t>察尔觉尼阿</t>
  </si>
  <si>
    <t>六味甘草散</t>
  </si>
  <si>
    <t>沉香三十一味安神散</t>
  </si>
  <si>
    <t>娘摘阿巴散</t>
  </si>
  <si>
    <t>赤才斯瓦莪觉敦巴</t>
  </si>
  <si>
    <t>七味马钱子散</t>
  </si>
  <si>
    <t>赤其尼阿</t>
  </si>
  <si>
    <t>七味葡萄散</t>
  </si>
  <si>
    <t>赤色央念日布</t>
  </si>
  <si>
    <t>贝门敦巴散</t>
  </si>
  <si>
    <t>充斯曲尼玛宝</t>
  </si>
  <si>
    <t>日嘎白东散</t>
  </si>
  <si>
    <t>达布久古丸</t>
  </si>
  <si>
    <t>三味蔷薇散</t>
  </si>
  <si>
    <t>达吉久松</t>
  </si>
  <si>
    <t>色朵阿巴散</t>
  </si>
  <si>
    <t>达里久巴</t>
  </si>
  <si>
    <t>十八味统如（十八味冬如能消散、统如久杰散）</t>
  </si>
  <si>
    <t>达强琼嫩散</t>
  </si>
  <si>
    <t>仲察杰巴散</t>
  </si>
  <si>
    <t>达斯丸</t>
  </si>
  <si>
    <t>朵泰尼阿</t>
  </si>
  <si>
    <t>达舟古巴撒</t>
  </si>
  <si>
    <t>多吉让觉丸</t>
  </si>
  <si>
    <t>蒂达芒觉</t>
  </si>
  <si>
    <t>多吉热降丸</t>
  </si>
  <si>
    <t>堆孜列确</t>
  </si>
  <si>
    <t>普在赞旦久杰（普彩赞丹久杰）</t>
  </si>
  <si>
    <t>堆孜桑培丸（经络康）</t>
  </si>
  <si>
    <t>奇美森思丸（其美森色丸）</t>
  </si>
  <si>
    <t>堆孜松觉</t>
  </si>
  <si>
    <t>珍宅达塞散（珍宅达赛散、珍哲达色丸）</t>
  </si>
  <si>
    <t>二十味沉香散</t>
  </si>
  <si>
    <t>朱鹏丸</t>
  </si>
  <si>
    <t>二十味冀首草散</t>
  </si>
  <si>
    <t>阿嘎尼秀丸</t>
  </si>
  <si>
    <t>二十味金汤散</t>
  </si>
  <si>
    <t>七味槟榔丸</t>
  </si>
  <si>
    <r>
      <t>二十味肉豆蔻丸</t>
    </r>
    <r>
      <rPr>
        <sz val="11"/>
        <rFont val="宋体"/>
        <family val="3"/>
        <charset val="134"/>
      </rPr>
      <t>﹝</t>
    </r>
    <r>
      <rPr>
        <sz val="11"/>
        <rFont val="仿宋_GB2312"/>
        <charset val="134"/>
      </rPr>
      <t>毕马拉</t>
    </r>
    <r>
      <rPr>
        <sz val="11"/>
        <rFont val="宋体"/>
        <family val="3"/>
        <charset val="134"/>
      </rPr>
      <t>﹞</t>
    </r>
  </si>
  <si>
    <t>阿嘎索阿丸</t>
  </si>
  <si>
    <t>二十五味胆粉散</t>
  </si>
  <si>
    <t>阿嘎索吉</t>
  </si>
  <si>
    <t>二十五味利胆丸</t>
  </si>
  <si>
    <t>阿如久杰丸</t>
  </si>
  <si>
    <t>桑肽尼阿（二十五味桑肽乐散）</t>
  </si>
  <si>
    <t>阿如斯泻</t>
  </si>
  <si>
    <t>二十五味铜灰散</t>
  </si>
  <si>
    <t>八味杜鹃丸</t>
  </si>
  <si>
    <t>肺热普清丸</t>
  </si>
  <si>
    <t>八味红花卡擦丸</t>
  </si>
  <si>
    <t>嘎布尼阿</t>
  </si>
  <si>
    <t>八味如意散</t>
  </si>
  <si>
    <t>甘露白丸</t>
  </si>
  <si>
    <t>八味小檗皮丸</t>
  </si>
  <si>
    <t>甘露灵丸</t>
  </si>
  <si>
    <t>八味野牛血散</t>
  </si>
  <si>
    <t>古尔琼丸</t>
  </si>
  <si>
    <t>古吉阿汤</t>
  </si>
  <si>
    <t>六味酸腾果散</t>
  </si>
  <si>
    <t>古吉敦巴</t>
  </si>
  <si>
    <t>罗君丸</t>
  </si>
  <si>
    <t>古宇德瓦巴尔桑</t>
  </si>
  <si>
    <t>洛才斯瓦莪觉敦巴</t>
  </si>
  <si>
    <t>古确卡擦丸</t>
  </si>
  <si>
    <t>玛诺喜汤</t>
  </si>
  <si>
    <t>棍中敦巴散</t>
  </si>
  <si>
    <t>玛诺喜汤（四味藏木香汤散）</t>
  </si>
  <si>
    <t>棍种敦巴丸</t>
  </si>
  <si>
    <t>曼昂苦贡久松（秘诀十三味红花丸）</t>
  </si>
  <si>
    <t>郭查丸</t>
  </si>
  <si>
    <t>美朵久莲丸</t>
  </si>
  <si>
    <t>郭拉久松</t>
  </si>
  <si>
    <t>门啊达尔强</t>
  </si>
  <si>
    <t>郭其敦巴散</t>
  </si>
  <si>
    <t>秘诀十六味松石丸</t>
  </si>
  <si>
    <t>郭琼仁青租泻</t>
  </si>
  <si>
    <t>母帝尼阿丸</t>
  </si>
  <si>
    <t>霍尔美散</t>
  </si>
  <si>
    <t>能安均宁丸</t>
  </si>
  <si>
    <t>吉尔琼丸</t>
  </si>
  <si>
    <t>尼布敦觉</t>
  </si>
  <si>
    <t>佳贵三味甘露散</t>
  </si>
  <si>
    <t>念布顿觉散</t>
  </si>
  <si>
    <t>甲巴斯瓦莪觉敦巴</t>
  </si>
  <si>
    <t>念罗松汤散</t>
  </si>
  <si>
    <t>甲若松觉丸</t>
  </si>
  <si>
    <t>帕朱丸</t>
  </si>
  <si>
    <t>接骨消炎丸</t>
  </si>
  <si>
    <t>珀琼久阿丸</t>
  </si>
  <si>
    <t>杰旺阿巴</t>
  </si>
  <si>
    <t>普才斯瓦莪觉敦巴</t>
  </si>
  <si>
    <t>金色帝达丸</t>
  </si>
  <si>
    <t>七味粉胆丸</t>
  </si>
  <si>
    <t>精华利尿散</t>
  </si>
  <si>
    <t>七味熊胆散</t>
  </si>
  <si>
    <t>九味防瘟香囊</t>
  </si>
  <si>
    <t>奇美森思散</t>
  </si>
  <si>
    <t>九味青鹏丸</t>
  </si>
  <si>
    <t>蔷薇白丸</t>
  </si>
  <si>
    <t>久才斯瓦莪觉敦巴</t>
  </si>
  <si>
    <t>钦才斯瓦莪觉敦巴</t>
  </si>
  <si>
    <t>久刚德其</t>
  </si>
  <si>
    <t>秦皮汤散</t>
  </si>
  <si>
    <t>居康德其丸</t>
  </si>
  <si>
    <t>青鹏膏王（外用）</t>
  </si>
  <si>
    <t>觉康德奇</t>
  </si>
  <si>
    <t>清肺丸</t>
  </si>
  <si>
    <t>俊喜松觉</t>
  </si>
  <si>
    <t>琼阿丸</t>
  </si>
  <si>
    <t>俊喜朱巴</t>
  </si>
  <si>
    <t>琼钦尼阿</t>
  </si>
  <si>
    <t>卡那久阿</t>
  </si>
  <si>
    <t>琼温古巴丸</t>
  </si>
  <si>
    <t>卡乃斯瓦莪觉敦巴</t>
  </si>
  <si>
    <t>琼西朱巴</t>
  </si>
  <si>
    <t>开导散（洞绵）</t>
  </si>
  <si>
    <t>仁青蒂达芒觉</t>
  </si>
  <si>
    <t>康乐养心丸</t>
  </si>
  <si>
    <t>仁青二十五味五鹏丸</t>
  </si>
  <si>
    <t>枯贡敦巴</t>
  </si>
  <si>
    <t>仁青朗杰日布</t>
  </si>
  <si>
    <t>苦孔杰巴</t>
  </si>
  <si>
    <t>仁青清热丸</t>
  </si>
  <si>
    <t>苦孔尼阿</t>
  </si>
  <si>
    <t>日米顿巴散</t>
  </si>
  <si>
    <t>苦恰日布</t>
  </si>
  <si>
    <t>萨增尼阿</t>
  </si>
  <si>
    <t>郎钦梅朵久吉</t>
  </si>
  <si>
    <t>塞玛松汤</t>
  </si>
  <si>
    <t>苈西朱巴</t>
  </si>
  <si>
    <t>三果汤散</t>
  </si>
  <si>
    <t>色朵久吉丸</t>
  </si>
  <si>
    <t>祥仲热觉丸</t>
  </si>
  <si>
    <t>色吉佳日</t>
  </si>
  <si>
    <t>消疣丸</t>
  </si>
  <si>
    <t>色吉佳日清目</t>
  </si>
  <si>
    <t>小儿清热散</t>
  </si>
  <si>
    <t>色久敦巴</t>
  </si>
  <si>
    <t>血脂康丸</t>
  </si>
  <si>
    <t>色朱攻番德其</t>
  </si>
  <si>
    <t>亚吉尼阿</t>
  </si>
  <si>
    <t>十八味布载赞旦丸</t>
  </si>
  <si>
    <t>宇妥红汤散</t>
  </si>
  <si>
    <t>十二味帮孜丸</t>
  </si>
  <si>
    <t>杂才斯瓦莪觉敦巴</t>
  </si>
  <si>
    <t>十二味奇效汤散</t>
  </si>
  <si>
    <t>赞丹尼阿</t>
  </si>
  <si>
    <t>十三蜀葵散</t>
  </si>
  <si>
    <t>赞檀玛库膏</t>
  </si>
  <si>
    <t>十三味生等丸</t>
  </si>
  <si>
    <t>扎嘎久门</t>
  </si>
  <si>
    <t>十三味主药散</t>
  </si>
  <si>
    <t>涨才斯瓦莪觉敦巴</t>
  </si>
  <si>
    <t>十五味铁粉散</t>
  </si>
  <si>
    <t>折汤</t>
  </si>
  <si>
    <t>十一肾宝丸</t>
  </si>
  <si>
    <t>止血汤散</t>
  </si>
  <si>
    <t>十一味蔡梅丸</t>
  </si>
  <si>
    <t>智托日嘎丸</t>
  </si>
  <si>
    <t>十一味维命丸</t>
  </si>
  <si>
    <t>忠塞日布</t>
  </si>
  <si>
    <t>十一血康丸</t>
  </si>
  <si>
    <t>种泽阿尔杰</t>
  </si>
  <si>
    <t>斯蒂</t>
  </si>
  <si>
    <t>坐珠扎觉丸</t>
  </si>
  <si>
    <t>四味辣根菜汤散</t>
  </si>
  <si>
    <t>萨热喜尊丸</t>
  </si>
  <si>
    <t>四味石灰药丸</t>
  </si>
  <si>
    <t>其美阿杰丸</t>
  </si>
  <si>
    <t>四味索罗汤（素罗喜汤）</t>
  </si>
  <si>
    <t>奇灵丸</t>
  </si>
  <si>
    <t>四味索罗汤散</t>
  </si>
  <si>
    <t>十九味沙棘丸</t>
  </si>
  <si>
    <t>四味止泻木子汤散</t>
  </si>
  <si>
    <t>提门庆母丸</t>
  </si>
  <si>
    <t>索龙炯朵丸</t>
  </si>
  <si>
    <t>甘露列确丸</t>
  </si>
  <si>
    <t>唐坐散</t>
  </si>
  <si>
    <t>多吉然降丸</t>
  </si>
  <si>
    <t>堂玛曲珍丸</t>
  </si>
  <si>
    <t>久刚尼阿丸</t>
  </si>
  <si>
    <t>通窍散</t>
  </si>
  <si>
    <t>通乳久杰散</t>
  </si>
  <si>
    <t>尼琼丸</t>
  </si>
  <si>
    <t>瓦洛尼阿</t>
  </si>
  <si>
    <t>十二味邦察丸</t>
  </si>
  <si>
    <t>五官通窍散</t>
  </si>
  <si>
    <t>三十七味斑蝥丸</t>
  </si>
  <si>
    <t>五味宽筋藤散</t>
  </si>
  <si>
    <t>杂达久朱丸</t>
  </si>
  <si>
    <t>五味乐治汤</t>
  </si>
  <si>
    <t>拉麦丸</t>
  </si>
  <si>
    <t>五味列枝汤散</t>
  </si>
  <si>
    <t>渣琼丸</t>
  </si>
  <si>
    <t>西杰久吉</t>
  </si>
  <si>
    <t>儒琼丸</t>
  </si>
  <si>
    <t>西斯</t>
  </si>
  <si>
    <t>二十五味桑贴丸</t>
  </si>
  <si>
    <t>西斯尔散</t>
  </si>
  <si>
    <t>喜斯尔</t>
  </si>
  <si>
    <t>石榴普安丸</t>
  </si>
  <si>
    <t>夏才斯瓦莪觉敦巴</t>
  </si>
  <si>
    <t>苈察丸</t>
  </si>
  <si>
    <t>喜琼丸</t>
  </si>
  <si>
    <t>七味片花报春血病丸</t>
  </si>
  <si>
    <t>察西多吉帕朗丸</t>
  </si>
  <si>
    <t>昂布喜巴散</t>
  </si>
  <si>
    <t>二十三味儿茶丸</t>
  </si>
  <si>
    <t>酥恰喜巴散</t>
  </si>
  <si>
    <t>色吉佳日清目丸</t>
  </si>
  <si>
    <t>酿肖松汤散</t>
  </si>
  <si>
    <t>阿嘎久敦丸</t>
  </si>
  <si>
    <t>达舟古巴散</t>
  </si>
  <si>
    <t>桑琼丸</t>
  </si>
  <si>
    <t>二十三味儿茶散</t>
  </si>
  <si>
    <t>皮康散</t>
  </si>
  <si>
    <t>十九味沙棘散</t>
  </si>
  <si>
    <r>
      <t>莤</t>
    </r>
    <r>
      <rPr>
        <sz val="11"/>
        <rFont val="仿宋_GB2312"/>
        <charset val="134"/>
      </rPr>
      <t>草丸</t>
    </r>
  </si>
  <si>
    <t>森塞布让顿巴</t>
  </si>
  <si>
    <t>玉琼丸</t>
  </si>
  <si>
    <t>多吉布东散</t>
  </si>
  <si>
    <t>仲泽阿杰</t>
  </si>
  <si>
    <t>其美索呆散</t>
  </si>
  <si>
    <t>门阿达尔强</t>
  </si>
  <si>
    <t>十味川木香散</t>
  </si>
  <si>
    <t>六味驴血丸</t>
  </si>
  <si>
    <t>目布棍姜散</t>
  </si>
  <si>
    <t>宗卓清血丸</t>
  </si>
  <si>
    <t>拉龙旁玛杰巴散</t>
  </si>
  <si>
    <t>堆子久吉丸</t>
  </si>
  <si>
    <t>杰瓦阿巴散</t>
  </si>
  <si>
    <t>楚罗贡赛丸</t>
  </si>
  <si>
    <t>七味渣驯散</t>
  </si>
  <si>
    <t>嘎乳久尼丸</t>
  </si>
  <si>
    <t>六味沙棘散</t>
  </si>
  <si>
    <t>朗芊美朵久杰丸</t>
  </si>
  <si>
    <t>豆满吉姜散</t>
  </si>
  <si>
    <t>酥聚斯惹阿巴丸</t>
  </si>
  <si>
    <t>九味寒水石散</t>
  </si>
  <si>
    <t>姆呗念布久觉丸</t>
  </si>
  <si>
    <t>宇妥十一味驴血散</t>
  </si>
  <si>
    <t>北派十三味石榴丸</t>
  </si>
  <si>
    <t>十二味白螺散</t>
  </si>
  <si>
    <t>喜炯丸</t>
  </si>
  <si>
    <t>八味石榴散</t>
  </si>
  <si>
    <t>念布顿觉丸</t>
  </si>
  <si>
    <t>十四味肉豆蔻散</t>
  </si>
  <si>
    <t>谷琼丸</t>
  </si>
  <si>
    <t>八味槟榔散</t>
  </si>
  <si>
    <t>奇仁鲁来日布丸</t>
  </si>
  <si>
    <t>十味沙棘散</t>
  </si>
  <si>
    <t>百惹朵丹丸</t>
  </si>
  <si>
    <t>十八味乳香散</t>
  </si>
  <si>
    <t>恰库三味甘露丸</t>
  </si>
  <si>
    <t>六味龙胆花散</t>
  </si>
  <si>
    <t>仲孜八味沉香丸</t>
  </si>
  <si>
    <t>桑蒂阿巴散</t>
  </si>
  <si>
    <t>八味牦牛血丸</t>
  </si>
  <si>
    <t>达维秋君散</t>
  </si>
  <si>
    <t>喜赛散</t>
  </si>
  <si>
    <t>七味麻黄散</t>
  </si>
  <si>
    <t>恰库琼南丸</t>
  </si>
  <si>
    <t>七味能消散</t>
  </si>
  <si>
    <t>三味檀香汤散</t>
  </si>
  <si>
    <t>准太杰巴散</t>
  </si>
  <si>
    <t>其让伞季德吉丸</t>
  </si>
  <si>
    <t>绕丝顿巴散</t>
  </si>
  <si>
    <t>朵查久阿丸</t>
  </si>
  <si>
    <t>五味寒水石散</t>
  </si>
  <si>
    <t>萨觉日布丸</t>
  </si>
  <si>
    <t>九味沙蒿散</t>
  </si>
  <si>
    <t>十二味崔汤散</t>
  </si>
  <si>
    <t>七味蓖齿虎耳草散</t>
  </si>
  <si>
    <t>达尔强</t>
  </si>
  <si>
    <t>六味小檗皮散</t>
  </si>
  <si>
    <t>唐东日纳钦母</t>
  </si>
  <si>
    <t>杂角顿巴散</t>
  </si>
  <si>
    <t>七味蒺藜散</t>
  </si>
  <si>
    <t>邦久散</t>
  </si>
  <si>
    <t>六味乳香散</t>
  </si>
  <si>
    <t>赤列南杰散</t>
  </si>
  <si>
    <t>七味儿茶散</t>
  </si>
  <si>
    <t>仁青珠母丸</t>
  </si>
  <si>
    <t>鲁堆顿巴散</t>
  </si>
  <si>
    <t>查才久汤散</t>
  </si>
  <si>
    <t>萨增顿巴散</t>
  </si>
  <si>
    <t>喜赛尔散</t>
  </si>
  <si>
    <t>七味沙棘散</t>
  </si>
  <si>
    <t>嘎布尼阿丸</t>
  </si>
  <si>
    <t>酥切朱巴散</t>
  </si>
  <si>
    <t>苦尔琼丸</t>
  </si>
  <si>
    <t>醋其洁朱散</t>
  </si>
  <si>
    <t>里西朱巴丸</t>
  </si>
  <si>
    <t>寒水石消凉散</t>
  </si>
  <si>
    <t>葩朱久吉丸</t>
  </si>
  <si>
    <t>棍中郭巴散</t>
  </si>
  <si>
    <t>喜切曲久丸</t>
  </si>
  <si>
    <t>郭其郭巴散</t>
  </si>
  <si>
    <t>兴阿朱巴丸</t>
  </si>
  <si>
    <t>日嘎日东丸</t>
  </si>
  <si>
    <t>消炎宝</t>
  </si>
  <si>
    <t>珍才尼阿散</t>
  </si>
  <si>
    <t>堆滋钦母丸</t>
  </si>
  <si>
    <t>十八味降香散</t>
  </si>
  <si>
    <t>糖康福散</t>
  </si>
  <si>
    <t>四骚清散</t>
  </si>
  <si>
    <t>娥乃古捃散</t>
  </si>
  <si>
    <t>八味沉香散</t>
  </si>
  <si>
    <t>五味肌瘤平</t>
  </si>
  <si>
    <t>久阿察觉散</t>
  </si>
  <si>
    <t>聚林绵玛丸</t>
  </si>
  <si>
    <t>十五味沉香散</t>
  </si>
  <si>
    <t>隆久</t>
  </si>
  <si>
    <t>八味主药散</t>
  </si>
  <si>
    <t>苦空窍敦丸</t>
  </si>
  <si>
    <t>清肺止咳散</t>
  </si>
  <si>
    <t>胆康丸</t>
  </si>
  <si>
    <t>西切久吉散</t>
  </si>
  <si>
    <t>多察丸</t>
  </si>
  <si>
    <t>郭查散</t>
  </si>
  <si>
    <t>催汤颗粒</t>
  </si>
  <si>
    <t>五味绵鸡儿汤散</t>
  </si>
  <si>
    <t>旺拉久巴散</t>
  </si>
  <si>
    <t>阿嘎尼秀散</t>
  </si>
  <si>
    <t>糖克丸</t>
  </si>
  <si>
    <t>巴桑拉龙散</t>
  </si>
  <si>
    <t>安神助眠散</t>
  </si>
  <si>
    <t>色珠阿巴散</t>
  </si>
  <si>
    <t>萨增尼吉散</t>
  </si>
  <si>
    <t>苦空久松散</t>
  </si>
  <si>
    <t>痛风丸</t>
  </si>
  <si>
    <t>达里久杰散</t>
  </si>
  <si>
    <t>堆子其穗丸</t>
  </si>
  <si>
    <t>木布玉杰散</t>
  </si>
  <si>
    <t>伦布松觉散</t>
  </si>
  <si>
    <t>久如尼阿散</t>
  </si>
  <si>
    <t>春布索交丸</t>
  </si>
  <si>
    <t>果优尼杰散</t>
  </si>
  <si>
    <t>九味防温香囊</t>
  </si>
  <si>
    <t>毕玛拉散</t>
  </si>
  <si>
    <t>落菜贡斯丸</t>
  </si>
  <si>
    <t>渣驯古巴散</t>
  </si>
  <si>
    <t>仁钦满觉切母丸</t>
  </si>
  <si>
    <t>常松阿嘎杰巴散</t>
  </si>
  <si>
    <t>嘎布朱觉散</t>
  </si>
  <si>
    <t>塞蒂散</t>
  </si>
  <si>
    <t>隆灸散</t>
  </si>
  <si>
    <t>苦杰卡擦丸</t>
  </si>
  <si>
    <t>门阿斯觉丸</t>
  </si>
  <si>
    <t>珊瑚卡擦丸</t>
  </si>
  <si>
    <t>久巴甲琼散</t>
  </si>
  <si>
    <t>五味马钱子</t>
  </si>
  <si>
    <t>色多久吉丸</t>
  </si>
  <si>
    <t>阿贝筑汤</t>
  </si>
  <si>
    <t>索增尼阿散</t>
  </si>
  <si>
    <t>乐治阿汤散</t>
  </si>
  <si>
    <t>妇炎散</t>
  </si>
  <si>
    <t>西色丸</t>
  </si>
  <si>
    <t>妇康乐散</t>
  </si>
  <si>
    <t>折汤散</t>
  </si>
  <si>
    <t>鼻炎康散</t>
  </si>
  <si>
    <t>白热朵丹丸</t>
  </si>
  <si>
    <t>勇哇西汤散</t>
  </si>
  <si>
    <t>达其久松丸</t>
  </si>
  <si>
    <t>啊嘎杰巴散</t>
  </si>
  <si>
    <t>当玛秋珍丸</t>
  </si>
  <si>
    <t>坐吾尼阿卡擦丸</t>
  </si>
  <si>
    <t>安乐苗丸</t>
  </si>
  <si>
    <t>色珠堂乃散</t>
  </si>
  <si>
    <r>
      <t>攀巴</t>
    </r>
    <r>
      <rPr>
        <sz val="11"/>
        <rFont val="宋体"/>
        <family val="3"/>
        <charset val="134"/>
      </rPr>
      <t>袞</t>
    </r>
    <r>
      <rPr>
        <sz val="11"/>
        <rFont val="仿宋_GB2312"/>
        <charset val="134"/>
      </rPr>
      <t>旦丸</t>
    </r>
  </si>
  <si>
    <t>如意珍宝丸</t>
  </si>
  <si>
    <t>堆孜列确丸</t>
  </si>
  <si>
    <t>达尔强日布</t>
  </si>
  <si>
    <t>阿比主汤散</t>
  </si>
  <si>
    <t>果察日布</t>
  </si>
  <si>
    <t>伯门敦巴丸</t>
  </si>
  <si>
    <t>七味诃子丸</t>
  </si>
  <si>
    <t>查米芒觉庆姆丸</t>
  </si>
  <si>
    <t>八味主药丸</t>
  </si>
  <si>
    <t>多吉热琼丸</t>
  </si>
  <si>
    <t>六味木香丸</t>
  </si>
  <si>
    <t>岗切玛波丸</t>
  </si>
  <si>
    <t>阿西</t>
  </si>
  <si>
    <t>久刚德杰丸</t>
  </si>
  <si>
    <r>
      <t>汪波</t>
    </r>
    <r>
      <rPr>
        <sz val="11"/>
        <rFont val="宋体"/>
        <family val="3"/>
        <charset val="134"/>
      </rPr>
      <t>袞</t>
    </r>
    <r>
      <rPr>
        <sz val="11"/>
        <rFont val="仿宋_GB2312"/>
        <charset val="134"/>
      </rPr>
      <t>赛丸</t>
    </r>
  </si>
  <si>
    <t>噶如日布</t>
  </si>
  <si>
    <t>旺日西嘎曲典丸</t>
  </si>
  <si>
    <t>堆帝日布</t>
  </si>
  <si>
    <t>赤其顿巴散</t>
  </si>
  <si>
    <t>敢其玛布日布</t>
  </si>
  <si>
    <t>十一味察梅丸</t>
  </si>
  <si>
    <t>杰阿日布</t>
  </si>
  <si>
    <t>赤梅芒觉丸</t>
  </si>
  <si>
    <t>桑布阿贝日布</t>
  </si>
  <si>
    <t>当归杰巴丸</t>
  </si>
  <si>
    <t>桑琼</t>
  </si>
  <si>
    <t>崔渣汤散</t>
  </si>
  <si>
    <t>仲孜阿杰日布</t>
  </si>
  <si>
    <t>色朱堂乃丸</t>
  </si>
  <si>
    <t>索增尼阿丸</t>
  </si>
  <si>
    <t>旺日西嘎曲登丸</t>
  </si>
  <si>
    <t>达伟诺琼丸</t>
  </si>
  <si>
    <t>蒂达钦目丸</t>
  </si>
  <si>
    <t>察除贡斯丸</t>
  </si>
  <si>
    <t>十味乳香咔嚓丸</t>
  </si>
  <si>
    <t>达普班杂丸</t>
  </si>
  <si>
    <t>色朱堂乃散</t>
  </si>
  <si>
    <t>钦彩古杰丸</t>
  </si>
  <si>
    <t>久如尼阿丸</t>
  </si>
  <si>
    <t>察绝古杰丸</t>
  </si>
  <si>
    <t>生等尼阿丸</t>
  </si>
  <si>
    <t>渣驯阿巴丸</t>
  </si>
  <si>
    <t>欧曲仁青久杰丸</t>
  </si>
  <si>
    <t>察西多吉帕朗</t>
  </si>
  <si>
    <t>仁青佐达丸</t>
  </si>
  <si>
    <t>八味红花清肝热丸</t>
  </si>
  <si>
    <t>塔门久阿丸</t>
  </si>
  <si>
    <t>六味达里丸</t>
  </si>
  <si>
    <t>久玛尼阿丸</t>
  </si>
  <si>
    <t>三味纳醋汤散</t>
  </si>
  <si>
    <t>如喜丸</t>
  </si>
  <si>
    <t>七味马钱子</t>
  </si>
  <si>
    <t>消肿散</t>
  </si>
  <si>
    <t>炊汤散</t>
  </si>
  <si>
    <t>十一味潘功丸</t>
  </si>
  <si>
    <t>堆孜松觉散</t>
  </si>
  <si>
    <t>玉宁尼阿丸</t>
  </si>
  <si>
    <t>达斯清瘟丸</t>
  </si>
  <si>
    <t>仁青仁纳钦母丸</t>
  </si>
  <si>
    <t>仁青然纳桑培丸</t>
  </si>
  <si>
    <t>萨尔琼丸</t>
  </si>
  <si>
    <t>仁青坐达丸</t>
  </si>
  <si>
    <t>木布玉杰丸</t>
  </si>
  <si>
    <t>坐吴尼阿卡擦丸</t>
  </si>
  <si>
    <t>仁青满觉切母丸</t>
  </si>
  <si>
    <t>维命养心丸</t>
  </si>
  <si>
    <t>哲布松汤散</t>
  </si>
  <si>
    <t>塔门久阿卡擦丸</t>
  </si>
  <si>
    <t>达西钦母丸</t>
  </si>
  <si>
    <t>给古卡擦丸</t>
  </si>
  <si>
    <t>给旺古巴丸</t>
  </si>
  <si>
    <t>达堆卡擦丸</t>
  </si>
  <si>
    <t>古空窍敦丸</t>
  </si>
  <si>
    <t>果察丸</t>
  </si>
  <si>
    <t>久岗尼阿丸</t>
  </si>
  <si>
    <t>路堆久杰丸</t>
  </si>
  <si>
    <t>苦窍卡擦丸</t>
  </si>
  <si>
    <t>落彩贡斯丸</t>
  </si>
  <si>
    <t>旺日尼阿丸</t>
  </si>
  <si>
    <t>欧曲久杰丸</t>
  </si>
  <si>
    <t>旺拉久巴丸</t>
  </si>
  <si>
    <t>齐突丸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</si>
</sst>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等线"/>
      <family val="2"/>
      <scheme val="minor"/>
    </font>
    <font>
      <sz val="14"/>
      <name val="仿宋_GB2312"/>
      <charset val="134"/>
    </font>
    <font>
      <sz val="9"/>
      <name val="等线"/>
      <family val="3"/>
      <charset val="134"/>
      <scheme val="minor"/>
    </font>
    <font>
      <sz val="20"/>
      <name val="方正小标宋简体"/>
      <family val="3"/>
      <charset val="134"/>
    </font>
    <font>
      <b/>
      <sz val="11"/>
      <name val="楷体"/>
      <family val="3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name val="宋体"/>
      <family val="3"/>
      <charset val="134"/>
    </font>
    <font>
      <sz val="10"/>
      <name val="仿宋_GB231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28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6100"/>
      </font>
      <fill>
        <patternFill patternType="solid">
          <fgColor indexed="64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6100"/>
      </font>
      <fill>
        <patternFill patternType="solid">
          <fgColor indexed="64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6100"/>
      </font>
      <fill>
        <patternFill patternType="solid">
          <fgColor indexed="64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6100"/>
      </font>
      <fill>
        <patternFill patternType="solid">
          <fgColor indexed="64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5"/>
  <sheetViews>
    <sheetView tabSelected="1" workbookViewId="0">
      <selection activeCell="G4" sqref="G4"/>
    </sheetView>
  </sheetViews>
  <sheetFormatPr defaultRowHeight="13.8"/>
  <cols>
    <col min="1" max="1" width="11.77734375" customWidth="1"/>
    <col min="2" max="2" width="26.77734375" customWidth="1"/>
    <col min="3" max="3" width="12.21875" customWidth="1"/>
    <col min="4" max="4" width="31.44140625" customWidth="1"/>
  </cols>
  <sheetData>
    <row r="1" spans="1:4" ht="17.399999999999999">
      <c r="A1" s="11" t="s">
        <v>0</v>
      </c>
      <c r="B1" s="11"/>
      <c r="C1" s="11"/>
      <c r="D1" s="11"/>
    </row>
    <row r="2" spans="1:4" ht="25.8">
      <c r="A2" s="1" t="s">
        <v>1</v>
      </c>
      <c r="B2" s="1"/>
      <c r="C2" s="1"/>
      <c r="D2" s="1"/>
    </row>
    <row r="3" spans="1:4" ht="14.4">
      <c r="A3" s="2" t="s">
        <v>2</v>
      </c>
      <c r="B3" s="2" t="s">
        <v>3</v>
      </c>
      <c r="C3" s="2" t="s">
        <v>2</v>
      </c>
      <c r="D3" s="2" t="s">
        <v>3</v>
      </c>
    </row>
    <row r="4" spans="1:4" ht="43.2">
      <c r="A4" s="3">
        <v>1</v>
      </c>
      <c r="B4" s="3" t="s">
        <v>4</v>
      </c>
      <c r="C4" s="3">
        <v>33</v>
      </c>
      <c r="D4" s="3" t="s">
        <v>5</v>
      </c>
    </row>
    <row r="5" spans="1:4" ht="28.8">
      <c r="A5" s="3">
        <v>2</v>
      </c>
      <c r="B5" s="3" t="s">
        <v>6</v>
      </c>
      <c r="C5" s="3">
        <v>34</v>
      </c>
      <c r="D5" s="3" t="s">
        <v>7</v>
      </c>
    </row>
    <row r="6" spans="1:4" ht="28.8">
      <c r="A6" s="3">
        <v>3</v>
      </c>
      <c r="B6" s="3" t="s">
        <v>8</v>
      </c>
      <c r="C6" s="3">
        <v>35</v>
      </c>
      <c r="D6" s="3" t="s">
        <v>9</v>
      </c>
    </row>
    <row r="7" spans="1:4" ht="14.4">
      <c r="A7" s="3">
        <v>4</v>
      </c>
      <c r="B7" s="3" t="s">
        <v>10</v>
      </c>
      <c r="C7" s="3">
        <v>36</v>
      </c>
      <c r="D7" s="3" t="s">
        <v>11</v>
      </c>
    </row>
    <row r="8" spans="1:4" ht="28.8">
      <c r="A8" s="3">
        <v>5</v>
      </c>
      <c r="B8" s="3" t="s">
        <v>12</v>
      </c>
      <c r="C8" s="3">
        <v>37</v>
      </c>
      <c r="D8" s="3" t="s">
        <v>13</v>
      </c>
    </row>
    <row r="9" spans="1:4" ht="28.8">
      <c r="A9" s="3">
        <v>6</v>
      </c>
      <c r="B9" s="3" t="s">
        <v>14</v>
      </c>
      <c r="C9" s="3">
        <v>38</v>
      </c>
      <c r="D9" s="3" t="s">
        <v>15</v>
      </c>
    </row>
    <row r="10" spans="1:4" ht="28.8">
      <c r="A10" s="3">
        <v>7</v>
      </c>
      <c r="B10" s="3" t="s">
        <v>16</v>
      </c>
      <c r="C10" s="3">
        <v>39</v>
      </c>
      <c r="D10" s="3" t="s">
        <v>17</v>
      </c>
    </row>
    <row r="11" spans="1:4" ht="28.8">
      <c r="A11" s="3">
        <v>8</v>
      </c>
      <c r="B11" s="3" t="s">
        <v>18</v>
      </c>
      <c r="C11" s="3">
        <v>40</v>
      </c>
      <c r="D11" s="3" t="s">
        <v>19</v>
      </c>
    </row>
    <row r="12" spans="1:4" ht="28.8">
      <c r="A12" s="3">
        <v>9</v>
      </c>
      <c r="B12" s="4" t="s">
        <v>20</v>
      </c>
      <c r="C12" s="3">
        <v>41</v>
      </c>
      <c r="D12" s="3" t="s">
        <v>21</v>
      </c>
    </row>
    <row r="13" spans="1:4" ht="43.2">
      <c r="A13" s="3">
        <v>10</v>
      </c>
      <c r="B13" s="3" t="s">
        <v>22</v>
      </c>
      <c r="C13" s="3">
        <v>42</v>
      </c>
      <c r="D13" s="3" t="s">
        <v>23</v>
      </c>
    </row>
    <row r="14" spans="1:4" ht="43.2">
      <c r="A14" s="3">
        <v>11</v>
      </c>
      <c r="B14" s="3" t="s">
        <v>24</v>
      </c>
      <c r="C14" s="3">
        <v>43</v>
      </c>
      <c r="D14" s="3" t="s">
        <v>25</v>
      </c>
    </row>
    <row r="15" spans="1:4" ht="43.2">
      <c r="A15" s="3">
        <v>12</v>
      </c>
      <c r="B15" s="3" t="s">
        <v>26</v>
      </c>
      <c r="C15" s="3">
        <v>44</v>
      </c>
      <c r="D15" s="3" t="s">
        <v>27</v>
      </c>
    </row>
    <row r="16" spans="1:4" ht="28.8">
      <c r="A16" s="3">
        <v>13</v>
      </c>
      <c r="B16" s="3" t="s">
        <v>28</v>
      </c>
      <c r="C16" s="3">
        <v>45</v>
      </c>
      <c r="D16" s="3" t="s">
        <v>29</v>
      </c>
    </row>
    <row r="17" spans="1:4" ht="28.8">
      <c r="A17" s="3">
        <v>14</v>
      </c>
      <c r="B17" s="3" t="s">
        <v>30</v>
      </c>
      <c r="C17" s="3">
        <v>46</v>
      </c>
      <c r="D17" s="3" t="s">
        <v>31</v>
      </c>
    </row>
    <row r="18" spans="1:4" ht="28.8">
      <c r="A18" s="3">
        <v>15</v>
      </c>
      <c r="B18" s="3" t="s">
        <v>32</v>
      </c>
      <c r="C18" s="3">
        <v>47</v>
      </c>
      <c r="D18" s="3" t="s">
        <v>33</v>
      </c>
    </row>
    <row r="19" spans="1:4" ht="28.8">
      <c r="A19" s="3">
        <v>16</v>
      </c>
      <c r="B19" s="3" t="s">
        <v>34</v>
      </c>
      <c r="C19" s="3">
        <v>48</v>
      </c>
      <c r="D19" s="3" t="s">
        <v>35</v>
      </c>
    </row>
    <row r="20" spans="1:4" ht="28.8">
      <c r="A20" s="5">
        <v>17</v>
      </c>
      <c r="B20" s="5" t="s">
        <v>36</v>
      </c>
      <c r="C20" s="3">
        <v>49</v>
      </c>
      <c r="D20" s="3" t="s">
        <v>37</v>
      </c>
    </row>
    <row r="21" spans="1:4" ht="28.8">
      <c r="A21" s="3">
        <v>18</v>
      </c>
      <c r="B21" s="3" t="s">
        <v>38</v>
      </c>
      <c r="C21" s="3">
        <v>50</v>
      </c>
      <c r="D21" s="3" t="s">
        <v>39</v>
      </c>
    </row>
    <row r="22" spans="1:4" ht="28.8">
      <c r="A22" s="3">
        <v>19</v>
      </c>
      <c r="B22" s="3" t="s">
        <v>40</v>
      </c>
      <c r="C22" s="3">
        <v>51</v>
      </c>
      <c r="D22" s="3" t="s">
        <v>41</v>
      </c>
    </row>
    <row r="23" spans="1:4" ht="28.8">
      <c r="A23" s="3">
        <v>20</v>
      </c>
      <c r="B23" s="3" t="s">
        <v>42</v>
      </c>
      <c r="C23" s="3">
        <v>52</v>
      </c>
      <c r="D23" s="3" t="s">
        <v>43</v>
      </c>
    </row>
    <row r="24" spans="1:4" ht="28.8">
      <c r="A24" s="3">
        <v>21</v>
      </c>
      <c r="B24" s="3" t="s">
        <v>44</v>
      </c>
      <c r="C24" s="3">
        <v>53</v>
      </c>
      <c r="D24" s="3" t="s">
        <v>45</v>
      </c>
    </row>
    <row r="25" spans="1:4" ht="28.8">
      <c r="A25" s="3">
        <v>22</v>
      </c>
      <c r="B25" s="3" t="s">
        <v>46</v>
      </c>
      <c r="C25" s="3">
        <v>54</v>
      </c>
      <c r="D25" s="3" t="s">
        <v>47</v>
      </c>
    </row>
    <row r="26" spans="1:4" ht="28.8">
      <c r="A26" s="3">
        <v>23</v>
      </c>
      <c r="B26" s="3" t="s">
        <v>48</v>
      </c>
      <c r="C26" s="3">
        <v>55</v>
      </c>
      <c r="D26" s="3" t="s">
        <v>49</v>
      </c>
    </row>
    <row r="27" spans="1:4" ht="28.8">
      <c r="A27" s="3">
        <v>24</v>
      </c>
      <c r="B27" s="3" t="s">
        <v>50</v>
      </c>
      <c r="C27" s="3">
        <v>56</v>
      </c>
      <c r="D27" s="3" t="s">
        <v>51</v>
      </c>
    </row>
    <row r="28" spans="1:4" ht="28.8">
      <c r="A28" s="3">
        <v>25</v>
      </c>
      <c r="B28" s="3" t="s">
        <v>52</v>
      </c>
      <c r="C28" s="3">
        <v>57</v>
      </c>
      <c r="D28" s="3" t="s">
        <v>53</v>
      </c>
    </row>
    <row r="29" spans="1:4" ht="28.8">
      <c r="A29" s="3">
        <v>26</v>
      </c>
      <c r="B29" s="3" t="s">
        <v>54</v>
      </c>
      <c r="C29" s="3">
        <v>58</v>
      </c>
      <c r="D29" s="3" t="s">
        <v>55</v>
      </c>
    </row>
    <row r="30" spans="1:4" ht="43.2">
      <c r="A30" s="3">
        <v>27</v>
      </c>
      <c r="B30" s="3" t="s">
        <v>56</v>
      </c>
      <c r="C30" s="3">
        <v>59</v>
      </c>
      <c r="D30" s="3" t="s">
        <v>57</v>
      </c>
    </row>
    <row r="31" spans="1:4" ht="57.6">
      <c r="A31" s="3">
        <v>28</v>
      </c>
      <c r="B31" s="3" t="s">
        <v>58</v>
      </c>
      <c r="C31" s="3">
        <v>60</v>
      </c>
      <c r="D31" s="3" t="s">
        <v>59</v>
      </c>
    </row>
    <row r="32" spans="1:4" ht="28.8">
      <c r="A32" s="3">
        <v>29</v>
      </c>
      <c r="B32" s="3" t="s">
        <v>60</v>
      </c>
      <c r="C32" s="3">
        <v>61</v>
      </c>
      <c r="D32" s="3" t="s">
        <v>61</v>
      </c>
    </row>
    <row r="33" spans="1:4" ht="28.8">
      <c r="A33" s="3">
        <v>30</v>
      </c>
      <c r="B33" s="3" t="s">
        <v>62</v>
      </c>
      <c r="C33" s="3">
        <v>62</v>
      </c>
      <c r="D33" s="3" t="s">
        <v>63</v>
      </c>
    </row>
    <row r="34" spans="1:4" ht="28.8">
      <c r="A34" s="3">
        <v>31</v>
      </c>
      <c r="B34" s="3" t="s">
        <v>64</v>
      </c>
      <c r="C34" s="3">
        <v>63</v>
      </c>
      <c r="D34" s="3" t="s">
        <v>65</v>
      </c>
    </row>
    <row r="35" spans="1:4" ht="28.8">
      <c r="A35" s="3">
        <v>32</v>
      </c>
      <c r="B35" s="3" t="s">
        <v>66</v>
      </c>
      <c r="C35" s="3">
        <v>64</v>
      </c>
      <c r="D35" s="3" t="s">
        <v>67</v>
      </c>
    </row>
    <row r="36" spans="1:4" ht="28.8">
      <c r="A36" s="3">
        <v>65</v>
      </c>
      <c r="B36" s="3" t="s">
        <v>68</v>
      </c>
      <c r="C36" s="3">
        <v>102</v>
      </c>
      <c r="D36" s="3" t="s">
        <v>69</v>
      </c>
    </row>
    <row r="37" spans="1:4" ht="28.8">
      <c r="A37" s="3">
        <v>66</v>
      </c>
      <c r="B37" s="3" t="s">
        <v>70</v>
      </c>
      <c r="C37" s="3">
        <v>103</v>
      </c>
      <c r="D37" s="3" t="s">
        <v>71</v>
      </c>
    </row>
    <row r="38" spans="1:4" ht="28.8">
      <c r="A38" s="3">
        <v>67</v>
      </c>
      <c r="B38" s="3" t="s">
        <v>72</v>
      </c>
      <c r="C38" s="3">
        <v>104</v>
      </c>
      <c r="D38" s="3" t="s">
        <v>73</v>
      </c>
    </row>
    <row r="39" spans="1:4" ht="28.8">
      <c r="A39" s="3">
        <v>68</v>
      </c>
      <c r="B39" s="3" t="s">
        <v>74</v>
      </c>
      <c r="C39" s="3">
        <v>105</v>
      </c>
      <c r="D39" s="3" t="s">
        <v>75</v>
      </c>
    </row>
    <row r="40" spans="1:4" ht="28.8">
      <c r="A40" s="3">
        <v>69</v>
      </c>
      <c r="B40" s="3" t="s">
        <v>76</v>
      </c>
      <c r="C40" s="3">
        <v>106</v>
      </c>
      <c r="D40" s="3" t="s">
        <v>77</v>
      </c>
    </row>
    <row r="41" spans="1:4" ht="28.8">
      <c r="A41" s="3">
        <v>70</v>
      </c>
      <c r="B41" s="3" t="s">
        <v>78</v>
      </c>
      <c r="C41" s="3">
        <v>107</v>
      </c>
      <c r="D41" s="3" t="s">
        <v>79</v>
      </c>
    </row>
    <row r="42" spans="1:4" ht="28.8">
      <c r="A42" s="3">
        <v>71</v>
      </c>
      <c r="B42" s="3" t="s">
        <v>80</v>
      </c>
      <c r="C42" s="3">
        <v>108</v>
      </c>
      <c r="D42" s="3" t="s">
        <v>81</v>
      </c>
    </row>
    <row r="43" spans="1:4" ht="28.8">
      <c r="A43" s="3">
        <v>72</v>
      </c>
      <c r="B43" s="3" t="s">
        <v>82</v>
      </c>
      <c r="C43" s="3">
        <v>109</v>
      </c>
      <c r="D43" s="3" t="s">
        <v>83</v>
      </c>
    </row>
    <row r="44" spans="1:4" ht="28.8">
      <c r="A44" s="3">
        <v>73</v>
      </c>
      <c r="B44" s="3" t="s">
        <v>84</v>
      </c>
      <c r="C44" s="3">
        <v>110</v>
      </c>
      <c r="D44" s="3" t="s">
        <v>85</v>
      </c>
    </row>
    <row r="45" spans="1:4" ht="28.8">
      <c r="A45" s="3">
        <v>74</v>
      </c>
      <c r="B45" s="3" t="s">
        <v>86</v>
      </c>
      <c r="C45" s="3">
        <v>111</v>
      </c>
      <c r="D45" s="3" t="s">
        <v>87</v>
      </c>
    </row>
    <row r="46" spans="1:4" ht="28.8">
      <c r="A46" s="3">
        <v>75</v>
      </c>
      <c r="B46" s="3" t="s">
        <v>88</v>
      </c>
      <c r="C46" s="3">
        <v>112</v>
      </c>
      <c r="D46" s="3" t="s">
        <v>89</v>
      </c>
    </row>
    <row r="47" spans="1:4" ht="28.8">
      <c r="A47" s="3">
        <v>76</v>
      </c>
      <c r="B47" s="3" t="s">
        <v>90</v>
      </c>
      <c r="C47" s="3">
        <v>113</v>
      </c>
      <c r="D47" s="3" t="s">
        <v>91</v>
      </c>
    </row>
    <row r="48" spans="1:4" ht="28.8">
      <c r="A48" s="3">
        <v>77</v>
      </c>
      <c r="B48" s="3" t="s">
        <v>92</v>
      </c>
      <c r="C48" s="3">
        <v>114</v>
      </c>
      <c r="D48" s="3" t="s">
        <v>93</v>
      </c>
    </row>
    <row r="49" spans="1:4" ht="28.8">
      <c r="A49" s="3">
        <v>78</v>
      </c>
      <c r="B49" s="3" t="s">
        <v>94</v>
      </c>
      <c r="C49" s="3">
        <v>115</v>
      </c>
      <c r="D49" s="3" t="s">
        <v>95</v>
      </c>
    </row>
    <row r="50" spans="1:4" ht="28.8">
      <c r="A50" s="3">
        <v>79</v>
      </c>
      <c r="B50" s="3" t="s">
        <v>96</v>
      </c>
      <c r="C50" s="3">
        <v>116</v>
      </c>
      <c r="D50" s="3" t="s">
        <v>97</v>
      </c>
    </row>
    <row r="51" spans="1:4" ht="28.8">
      <c r="A51" s="3">
        <v>80</v>
      </c>
      <c r="B51" s="3" t="s">
        <v>98</v>
      </c>
      <c r="C51" s="3">
        <v>117</v>
      </c>
      <c r="D51" s="3" t="s">
        <v>99</v>
      </c>
    </row>
    <row r="52" spans="1:4" ht="28.8">
      <c r="A52" s="3">
        <v>81</v>
      </c>
      <c r="B52" s="3" t="s">
        <v>100</v>
      </c>
      <c r="C52" s="3">
        <v>118</v>
      </c>
      <c r="D52" s="3" t="s">
        <v>101</v>
      </c>
    </row>
    <row r="53" spans="1:4" ht="28.8">
      <c r="A53" s="3">
        <v>82</v>
      </c>
      <c r="B53" s="3" t="s">
        <v>102</v>
      </c>
      <c r="C53" s="3">
        <v>119</v>
      </c>
      <c r="D53" s="3" t="s">
        <v>103</v>
      </c>
    </row>
    <row r="54" spans="1:4" ht="28.8">
      <c r="A54" s="3">
        <v>83</v>
      </c>
      <c r="B54" s="3" t="s">
        <v>104</v>
      </c>
      <c r="C54" s="3">
        <v>120</v>
      </c>
      <c r="D54" s="3" t="s">
        <v>105</v>
      </c>
    </row>
    <row r="55" spans="1:4" ht="28.8">
      <c r="A55" s="3">
        <v>84</v>
      </c>
      <c r="B55" s="3" t="s">
        <v>106</v>
      </c>
      <c r="C55" s="3">
        <v>121</v>
      </c>
      <c r="D55" s="3" t="s">
        <v>107</v>
      </c>
    </row>
    <row r="56" spans="1:4" ht="28.8">
      <c r="A56" s="3">
        <v>85</v>
      </c>
      <c r="B56" s="3" t="s">
        <v>108</v>
      </c>
      <c r="C56" s="3">
        <v>122</v>
      </c>
      <c r="D56" s="3" t="s">
        <v>109</v>
      </c>
    </row>
    <row r="57" spans="1:4" ht="28.8">
      <c r="A57" s="3">
        <v>86</v>
      </c>
      <c r="B57" s="3" t="s">
        <v>110</v>
      </c>
      <c r="C57" s="3">
        <v>123</v>
      </c>
      <c r="D57" s="3" t="s">
        <v>111</v>
      </c>
    </row>
    <row r="58" spans="1:4" ht="28.8">
      <c r="A58" s="3">
        <v>87</v>
      </c>
      <c r="B58" s="3" t="s">
        <v>112</v>
      </c>
      <c r="C58" s="3">
        <v>124</v>
      </c>
      <c r="D58" s="3" t="s">
        <v>113</v>
      </c>
    </row>
    <row r="59" spans="1:4" ht="28.8">
      <c r="A59" s="3">
        <v>88</v>
      </c>
      <c r="B59" s="3" t="s">
        <v>114</v>
      </c>
      <c r="C59" s="3">
        <v>125</v>
      </c>
      <c r="D59" s="3" t="s">
        <v>115</v>
      </c>
    </row>
    <row r="60" spans="1:4" ht="43.2">
      <c r="A60" s="3">
        <v>89</v>
      </c>
      <c r="B60" s="3" t="s">
        <v>116</v>
      </c>
      <c r="C60" s="3">
        <v>126</v>
      </c>
      <c r="D60" s="3" t="s">
        <v>117</v>
      </c>
    </row>
    <row r="61" spans="1:4" ht="28.8">
      <c r="A61" s="3">
        <v>90</v>
      </c>
      <c r="B61" s="3" t="s">
        <v>118</v>
      </c>
      <c r="C61" s="3">
        <v>127</v>
      </c>
      <c r="D61" s="3" t="s">
        <v>119</v>
      </c>
    </row>
    <row r="62" spans="1:4" ht="28.8">
      <c r="A62" s="3">
        <v>91</v>
      </c>
      <c r="B62" s="3" t="s">
        <v>120</v>
      </c>
      <c r="C62" s="3">
        <v>128</v>
      </c>
      <c r="D62" s="3" t="s">
        <v>121</v>
      </c>
    </row>
    <row r="63" spans="1:4" ht="28.8">
      <c r="A63" s="3">
        <v>92</v>
      </c>
      <c r="B63" s="3" t="s">
        <v>122</v>
      </c>
      <c r="C63" s="3">
        <v>129</v>
      </c>
      <c r="D63" s="3" t="s">
        <v>123</v>
      </c>
    </row>
    <row r="64" spans="1:4" ht="28.8">
      <c r="A64" s="3">
        <v>93</v>
      </c>
      <c r="B64" s="3" t="s">
        <v>124</v>
      </c>
      <c r="C64" s="3">
        <v>130</v>
      </c>
      <c r="D64" s="3" t="s">
        <v>125</v>
      </c>
    </row>
    <row r="65" spans="1:4" ht="28.8">
      <c r="A65" s="3">
        <v>94</v>
      </c>
      <c r="B65" s="3" t="s">
        <v>126</v>
      </c>
      <c r="C65" s="3">
        <v>131</v>
      </c>
      <c r="D65" s="3" t="s">
        <v>127</v>
      </c>
    </row>
    <row r="66" spans="1:4" ht="28.8">
      <c r="A66" s="3">
        <v>95</v>
      </c>
      <c r="B66" s="3" t="s">
        <v>128</v>
      </c>
      <c r="C66" s="3">
        <v>132</v>
      </c>
      <c r="D66" s="3" t="s">
        <v>129</v>
      </c>
    </row>
    <row r="67" spans="1:4" ht="28.8">
      <c r="A67" s="3">
        <v>96</v>
      </c>
      <c r="B67" s="3" t="s">
        <v>130</v>
      </c>
      <c r="C67" s="3">
        <v>133</v>
      </c>
      <c r="D67" s="3" t="s">
        <v>131</v>
      </c>
    </row>
    <row r="68" spans="1:4" ht="28.8">
      <c r="A68" s="3">
        <v>97</v>
      </c>
      <c r="B68" s="3" t="s">
        <v>132</v>
      </c>
      <c r="C68" s="3">
        <v>134</v>
      </c>
      <c r="D68" s="3" t="s">
        <v>133</v>
      </c>
    </row>
    <row r="69" spans="1:4" ht="28.8">
      <c r="A69" s="3">
        <v>98</v>
      </c>
      <c r="B69" s="3" t="s">
        <v>134</v>
      </c>
      <c r="C69" s="3">
        <v>135</v>
      </c>
      <c r="D69" s="3" t="s">
        <v>135</v>
      </c>
    </row>
    <row r="70" spans="1:4" ht="28.8">
      <c r="A70" s="3">
        <v>99</v>
      </c>
      <c r="B70" s="3" t="s">
        <v>136</v>
      </c>
      <c r="C70" s="3">
        <v>136</v>
      </c>
      <c r="D70" s="3" t="s">
        <v>137</v>
      </c>
    </row>
    <row r="71" spans="1:4" ht="28.8">
      <c r="A71" s="3">
        <v>100</v>
      </c>
      <c r="B71" s="3" t="s">
        <v>138</v>
      </c>
      <c r="C71" s="3">
        <v>137</v>
      </c>
      <c r="D71" s="3" t="s">
        <v>139</v>
      </c>
    </row>
    <row r="72" spans="1:4" ht="28.8">
      <c r="A72" s="3">
        <v>101</v>
      </c>
      <c r="B72" s="3" t="s">
        <v>140</v>
      </c>
      <c r="C72" s="3">
        <v>138</v>
      </c>
      <c r="D72" s="3" t="s">
        <v>141</v>
      </c>
    </row>
    <row r="73" spans="1:4" ht="28.8">
      <c r="A73" s="3">
        <v>139</v>
      </c>
      <c r="B73" s="3" t="s">
        <v>142</v>
      </c>
      <c r="C73" s="3">
        <v>176</v>
      </c>
      <c r="D73" s="3" t="s">
        <v>143</v>
      </c>
    </row>
    <row r="74" spans="1:4" ht="28.8">
      <c r="A74" s="3">
        <v>140</v>
      </c>
      <c r="B74" s="3" t="s">
        <v>144</v>
      </c>
      <c r="C74" s="3">
        <v>177</v>
      </c>
      <c r="D74" s="3" t="s">
        <v>145</v>
      </c>
    </row>
    <row r="75" spans="1:4" ht="28.8">
      <c r="A75" s="3">
        <v>141</v>
      </c>
      <c r="B75" s="3" t="s">
        <v>146</v>
      </c>
      <c r="C75" s="3">
        <v>178</v>
      </c>
      <c r="D75" s="3" t="s">
        <v>147</v>
      </c>
    </row>
    <row r="76" spans="1:4" ht="28.8">
      <c r="A76" s="3">
        <v>142</v>
      </c>
      <c r="B76" s="3" t="s">
        <v>148</v>
      </c>
      <c r="C76" s="3">
        <v>179</v>
      </c>
      <c r="D76" s="3" t="s">
        <v>149</v>
      </c>
    </row>
    <row r="77" spans="1:4" ht="57.6">
      <c r="A77" s="3">
        <v>143</v>
      </c>
      <c r="B77" s="3" t="s">
        <v>150</v>
      </c>
      <c r="C77" s="3">
        <v>180</v>
      </c>
      <c r="D77" s="3" t="s">
        <v>151</v>
      </c>
    </row>
    <row r="78" spans="1:4" ht="28.8">
      <c r="A78" s="3">
        <v>144</v>
      </c>
      <c r="B78" s="3" t="s">
        <v>152</v>
      </c>
      <c r="C78" s="3">
        <v>181</v>
      </c>
      <c r="D78" s="3" t="s">
        <v>153</v>
      </c>
    </row>
    <row r="79" spans="1:4" ht="28.8">
      <c r="A79" s="3">
        <v>145</v>
      </c>
      <c r="B79" s="3" t="s">
        <v>154</v>
      </c>
      <c r="C79" s="3">
        <v>182</v>
      </c>
      <c r="D79" s="3" t="s">
        <v>155</v>
      </c>
    </row>
    <row r="80" spans="1:4" ht="28.8">
      <c r="A80" s="3">
        <v>146</v>
      </c>
      <c r="B80" s="3" t="s">
        <v>156</v>
      </c>
      <c r="C80" s="3">
        <v>183</v>
      </c>
      <c r="D80" s="3" t="s">
        <v>157</v>
      </c>
    </row>
    <row r="81" spans="1:4" ht="28.8">
      <c r="A81" s="3">
        <v>147</v>
      </c>
      <c r="B81" s="3" t="s">
        <v>158</v>
      </c>
      <c r="C81" s="3">
        <v>184</v>
      </c>
      <c r="D81" s="3" t="s">
        <v>159</v>
      </c>
    </row>
    <row r="82" spans="1:4" ht="43.2">
      <c r="A82" s="3">
        <v>148</v>
      </c>
      <c r="B82" s="3" t="s">
        <v>160</v>
      </c>
      <c r="C82" s="3">
        <v>185</v>
      </c>
      <c r="D82" s="3" t="s">
        <v>161</v>
      </c>
    </row>
    <row r="83" spans="1:4" ht="28.8">
      <c r="A83" s="3">
        <v>149</v>
      </c>
      <c r="B83" s="3" t="s">
        <v>162</v>
      </c>
      <c r="C83" s="3">
        <v>186</v>
      </c>
      <c r="D83" s="3" t="s">
        <v>163</v>
      </c>
    </row>
    <row r="84" spans="1:4" ht="28.8">
      <c r="A84" s="3">
        <v>150</v>
      </c>
      <c r="B84" s="3" t="s">
        <v>164</v>
      </c>
      <c r="C84" s="3">
        <v>187</v>
      </c>
      <c r="D84" s="3" t="s">
        <v>165</v>
      </c>
    </row>
    <row r="85" spans="1:4" ht="43.2">
      <c r="A85" s="3">
        <v>151</v>
      </c>
      <c r="B85" s="3" t="s">
        <v>166</v>
      </c>
      <c r="C85" s="3">
        <v>188</v>
      </c>
      <c r="D85" s="3" t="s">
        <v>167</v>
      </c>
    </row>
    <row r="86" spans="1:4" ht="43.2">
      <c r="A86" s="3">
        <v>152</v>
      </c>
      <c r="B86" s="3" t="s">
        <v>168</v>
      </c>
      <c r="C86" s="3">
        <v>189</v>
      </c>
      <c r="D86" s="3" t="s">
        <v>169</v>
      </c>
    </row>
    <row r="87" spans="1:4" ht="28.8">
      <c r="A87" s="3">
        <v>153</v>
      </c>
      <c r="B87" s="3" t="s">
        <v>170</v>
      </c>
      <c r="C87" s="3">
        <v>190</v>
      </c>
      <c r="D87" s="3" t="s">
        <v>171</v>
      </c>
    </row>
    <row r="88" spans="1:4" ht="57.6">
      <c r="A88" s="3">
        <v>154</v>
      </c>
      <c r="B88" s="3" t="s">
        <v>172</v>
      </c>
      <c r="C88" s="3">
        <v>191</v>
      </c>
      <c r="D88" s="3" t="s">
        <v>173</v>
      </c>
    </row>
    <row r="89" spans="1:4" ht="28.8">
      <c r="A89" s="3">
        <v>155</v>
      </c>
      <c r="B89" s="3" t="s">
        <v>174</v>
      </c>
      <c r="C89" s="3">
        <v>192</v>
      </c>
      <c r="D89" s="3" t="s">
        <v>175</v>
      </c>
    </row>
    <row r="90" spans="1:4" ht="28.8">
      <c r="A90" s="3">
        <v>156</v>
      </c>
      <c r="B90" s="3" t="s">
        <v>176</v>
      </c>
      <c r="C90" s="3">
        <v>193</v>
      </c>
      <c r="D90" s="3" t="s">
        <v>177</v>
      </c>
    </row>
    <row r="91" spans="1:4" ht="43.2">
      <c r="A91" s="3">
        <v>157</v>
      </c>
      <c r="B91" s="3" t="s">
        <v>178</v>
      </c>
      <c r="C91" s="3">
        <v>194</v>
      </c>
      <c r="D91" s="3" t="s">
        <v>179</v>
      </c>
    </row>
    <row r="92" spans="1:4" ht="43.2">
      <c r="A92" s="3">
        <v>158</v>
      </c>
      <c r="B92" s="3" t="s">
        <v>180</v>
      </c>
      <c r="C92" s="3">
        <v>195</v>
      </c>
      <c r="D92" s="3" t="s">
        <v>181</v>
      </c>
    </row>
    <row r="93" spans="1:4" ht="28.8">
      <c r="A93" s="3">
        <v>159</v>
      </c>
      <c r="B93" s="3" t="s">
        <v>182</v>
      </c>
      <c r="C93" s="3">
        <v>196</v>
      </c>
      <c r="D93" s="3" t="s">
        <v>183</v>
      </c>
    </row>
    <row r="94" spans="1:4" ht="28.8">
      <c r="A94" s="3">
        <v>160</v>
      </c>
      <c r="B94" s="3" t="s">
        <v>184</v>
      </c>
      <c r="C94" s="3">
        <v>197</v>
      </c>
      <c r="D94" s="3" t="s">
        <v>185</v>
      </c>
    </row>
    <row r="95" spans="1:4" ht="28.8">
      <c r="A95" s="3">
        <v>161</v>
      </c>
      <c r="B95" s="3" t="s">
        <v>186</v>
      </c>
      <c r="C95" s="3">
        <v>198</v>
      </c>
      <c r="D95" s="3" t="s">
        <v>187</v>
      </c>
    </row>
    <row r="96" spans="1:4" ht="28.8">
      <c r="A96" s="3">
        <v>162</v>
      </c>
      <c r="B96" s="3" t="s">
        <v>188</v>
      </c>
      <c r="C96" s="3">
        <v>199</v>
      </c>
      <c r="D96" s="3" t="s">
        <v>189</v>
      </c>
    </row>
    <row r="97" spans="1:4" ht="28.8">
      <c r="A97" s="3">
        <v>163</v>
      </c>
      <c r="B97" s="3" t="s">
        <v>190</v>
      </c>
      <c r="C97" s="3">
        <v>200</v>
      </c>
      <c r="D97" s="3" t="s">
        <v>191</v>
      </c>
    </row>
    <row r="98" spans="1:4" ht="28.8">
      <c r="A98" s="3">
        <v>164</v>
      </c>
      <c r="B98" s="3" t="s">
        <v>192</v>
      </c>
      <c r="C98" s="3">
        <v>201</v>
      </c>
      <c r="D98" s="3" t="s">
        <v>193</v>
      </c>
    </row>
    <row r="99" spans="1:4" ht="14.4">
      <c r="A99" s="3">
        <v>165</v>
      </c>
      <c r="B99" s="3" t="s">
        <v>194</v>
      </c>
      <c r="C99" s="3">
        <v>202</v>
      </c>
      <c r="D99" s="3" t="s">
        <v>195</v>
      </c>
    </row>
    <row r="100" spans="1:4" ht="28.8">
      <c r="A100" s="3">
        <v>166</v>
      </c>
      <c r="B100" s="3" t="s">
        <v>196</v>
      </c>
      <c r="C100" s="3">
        <v>203</v>
      </c>
      <c r="D100" s="3" t="s">
        <v>197</v>
      </c>
    </row>
    <row r="101" spans="1:4" ht="43.2">
      <c r="A101" s="3">
        <v>167</v>
      </c>
      <c r="B101" s="3" t="s">
        <v>198</v>
      </c>
      <c r="C101" s="3">
        <v>204</v>
      </c>
      <c r="D101" s="3" t="s">
        <v>199</v>
      </c>
    </row>
    <row r="102" spans="1:4" ht="28.8">
      <c r="A102" s="3">
        <v>168</v>
      </c>
      <c r="B102" s="3" t="s">
        <v>200</v>
      </c>
      <c r="C102" s="3">
        <v>205</v>
      </c>
      <c r="D102" s="3" t="s">
        <v>201</v>
      </c>
    </row>
    <row r="103" spans="1:4" ht="28.8">
      <c r="A103" s="3">
        <v>169</v>
      </c>
      <c r="B103" s="3" t="s">
        <v>202</v>
      </c>
      <c r="C103" s="3">
        <v>206</v>
      </c>
      <c r="D103" s="3" t="s">
        <v>203</v>
      </c>
    </row>
    <row r="104" spans="1:4" ht="28.8">
      <c r="A104" s="3">
        <v>170</v>
      </c>
      <c r="B104" s="3" t="s">
        <v>204</v>
      </c>
      <c r="C104" s="3">
        <v>207</v>
      </c>
      <c r="D104" s="3" t="s">
        <v>205</v>
      </c>
    </row>
    <row r="105" spans="1:4" ht="28.8">
      <c r="A105" s="3">
        <v>171</v>
      </c>
      <c r="B105" s="3" t="s">
        <v>206</v>
      </c>
      <c r="C105" s="3">
        <v>208</v>
      </c>
      <c r="D105" s="3" t="s">
        <v>207</v>
      </c>
    </row>
    <row r="106" spans="1:4" ht="28.8">
      <c r="A106" s="3">
        <v>172</v>
      </c>
      <c r="B106" s="3" t="s">
        <v>208</v>
      </c>
      <c r="C106" s="3">
        <v>209</v>
      </c>
      <c r="D106" s="3" t="s">
        <v>209</v>
      </c>
    </row>
    <row r="107" spans="1:4" ht="57.6">
      <c r="A107" s="3">
        <v>173</v>
      </c>
      <c r="B107" s="3" t="s">
        <v>210</v>
      </c>
      <c r="C107" s="3">
        <v>210</v>
      </c>
      <c r="D107" s="3" t="s">
        <v>211</v>
      </c>
    </row>
    <row r="108" spans="1:4" ht="28.8">
      <c r="A108" s="3">
        <v>174</v>
      </c>
      <c r="B108" s="3" t="s">
        <v>212</v>
      </c>
      <c r="C108" s="3">
        <v>211</v>
      </c>
      <c r="D108" s="3" t="s">
        <v>213</v>
      </c>
    </row>
    <row r="109" spans="1:4" ht="28.8">
      <c r="A109" s="3">
        <v>175</v>
      </c>
      <c r="B109" s="3" t="s">
        <v>214</v>
      </c>
      <c r="C109" s="3">
        <v>212</v>
      </c>
      <c r="D109" s="3" t="s">
        <v>215</v>
      </c>
    </row>
    <row r="110" spans="1:4" ht="28.8">
      <c r="A110" s="3">
        <v>213</v>
      </c>
      <c r="B110" s="6" t="s">
        <v>216</v>
      </c>
      <c r="C110" s="3">
        <v>250</v>
      </c>
      <c r="D110" s="3" t="s">
        <v>217</v>
      </c>
    </row>
    <row r="111" spans="1:4" ht="14.4">
      <c r="A111" s="3">
        <v>214</v>
      </c>
      <c r="B111" s="3" t="s">
        <v>218</v>
      </c>
      <c r="C111" s="3">
        <v>251</v>
      </c>
      <c r="D111" s="3" t="s">
        <v>219</v>
      </c>
    </row>
    <row r="112" spans="1:4" ht="28.8">
      <c r="A112" s="3">
        <v>215</v>
      </c>
      <c r="B112" s="3" t="s">
        <v>220</v>
      </c>
      <c r="C112" s="3">
        <v>252</v>
      </c>
      <c r="D112" s="3" t="s">
        <v>221</v>
      </c>
    </row>
    <row r="113" spans="1:4" ht="28.8">
      <c r="A113" s="3">
        <v>216</v>
      </c>
      <c r="B113" s="3" t="s">
        <v>222</v>
      </c>
      <c r="C113" s="3">
        <v>253</v>
      </c>
      <c r="D113" s="3" t="s">
        <v>223</v>
      </c>
    </row>
    <row r="114" spans="1:4" ht="28.8">
      <c r="A114" s="3">
        <v>217</v>
      </c>
      <c r="B114" s="3" t="s">
        <v>224</v>
      </c>
      <c r="C114" s="3">
        <v>254</v>
      </c>
      <c r="D114" s="3" t="s">
        <v>225</v>
      </c>
    </row>
    <row r="115" spans="1:4" ht="28.8">
      <c r="A115" s="3">
        <v>218</v>
      </c>
      <c r="B115" s="3" t="s">
        <v>226</v>
      </c>
      <c r="C115" s="3">
        <v>255</v>
      </c>
      <c r="D115" s="3" t="s">
        <v>227</v>
      </c>
    </row>
    <row r="116" spans="1:4" ht="28.8">
      <c r="A116" s="3">
        <v>219</v>
      </c>
      <c r="B116" s="3" t="s">
        <v>228</v>
      </c>
      <c r="C116" s="3">
        <v>256</v>
      </c>
      <c r="D116" s="3" t="s">
        <v>229</v>
      </c>
    </row>
    <row r="117" spans="1:4" ht="28.8">
      <c r="A117" s="3">
        <v>220</v>
      </c>
      <c r="B117" s="3" t="s">
        <v>230</v>
      </c>
      <c r="C117" s="3">
        <v>257</v>
      </c>
      <c r="D117" s="3" t="s">
        <v>231</v>
      </c>
    </row>
    <row r="118" spans="1:4" ht="57.6">
      <c r="A118" s="3">
        <v>221</v>
      </c>
      <c r="B118" s="3" t="s">
        <v>232</v>
      </c>
      <c r="C118" s="3">
        <v>258</v>
      </c>
      <c r="D118" s="3" t="s">
        <v>233</v>
      </c>
    </row>
    <row r="119" spans="1:4" ht="28.8">
      <c r="A119" s="3">
        <v>222</v>
      </c>
      <c r="B119" s="3" t="s">
        <v>234</v>
      </c>
      <c r="C119" s="3">
        <v>259</v>
      </c>
      <c r="D119" s="7" t="s">
        <v>235</v>
      </c>
    </row>
    <row r="120" spans="1:4" ht="28.8">
      <c r="A120" s="3">
        <v>223</v>
      </c>
      <c r="B120" s="3" t="s">
        <v>236</v>
      </c>
      <c r="C120" s="3">
        <v>260</v>
      </c>
      <c r="D120" s="7" t="s">
        <v>237</v>
      </c>
    </row>
    <row r="121" spans="1:4" ht="28.8">
      <c r="A121" s="3">
        <v>224</v>
      </c>
      <c r="B121" s="3" t="s">
        <v>238</v>
      </c>
      <c r="C121" s="3">
        <v>261</v>
      </c>
      <c r="D121" s="7" t="s">
        <v>239</v>
      </c>
    </row>
    <row r="122" spans="1:4" ht="14.4">
      <c r="A122" s="3">
        <v>225</v>
      </c>
      <c r="B122" s="3" t="s">
        <v>240</v>
      </c>
      <c r="C122" s="3">
        <v>262</v>
      </c>
      <c r="D122" s="7" t="s">
        <v>241</v>
      </c>
    </row>
    <row r="123" spans="1:4" ht="28.8">
      <c r="A123" s="3">
        <v>226</v>
      </c>
      <c r="B123" s="3" t="s">
        <v>242</v>
      </c>
      <c r="C123" s="3">
        <v>263</v>
      </c>
      <c r="D123" s="7" t="s">
        <v>243</v>
      </c>
    </row>
    <row r="124" spans="1:4" ht="28.8">
      <c r="A124" s="3">
        <v>227</v>
      </c>
      <c r="B124" s="3" t="s">
        <v>244</v>
      </c>
      <c r="C124" s="3">
        <v>264</v>
      </c>
      <c r="D124" s="7" t="s">
        <v>245</v>
      </c>
    </row>
    <row r="125" spans="1:4" ht="28.8">
      <c r="A125" s="3">
        <v>228</v>
      </c>
      <c r="B125" s="3" t="s">
        <v>246</v>
      </c>
      <c r="C125" s="3">
        <v>265</v>
      </c>
      <c r="D125" s="7" t="s">
        <v>247</v>
      </c>
    </row>
    <row r="126" spans="1:4" ht="43.2">
      <c r="A126" s="3">
        <v>229</v>
      </c>
      <c r="B126" s="3" t="s">
        <v>248</v>
      </c>
      <c r="C126" s="3">
        <v>266</v>
      </c>
      <c r="D126" s="7" t="s">
        <v>249</v>
      </c>
    </row>
    <row r="127" spans="1:4" ht="28.8">
      <c r="A127" s="3">
        <v>230</v>
      </c>
      <c r="B127" s="3" t="s">
        <v>250</v>
      </c>
      <c r="C127" s="3">
        <v>267</v>
      </c>
      <c r="D127" s="7" t="s">
        <v>251</v>
      </c>
    </row>
    <row r="128" spans="1:4" ht="28.8">
      <c r="A128" s="3">
        <v>231</v>
      </c>
      <c r="B128" s="3" t="s">
        <v>252</v>
      </c>
      <c r="C128" s="3">
        <v>268</v>
      </c>
      <c r="D128" s="7" t="s">
        <v>253</v>
      </c>
    </row>
    <row r="129" spans="1:4" ht="28.8">
      <c r="A129" s="3">
        <v>232</v>
      </c>
      <c r="B129" s="3" t="s">
        <v>254</v>
      </c>
      <c r="C129" s="3">
        <v>269</v>
      </c>
      <c r="D129" s="7" t="s">
        <v>255</v>
      </c>
    </row>
    <row r="130" spans="1:4" ht="43.2">
      <c r="A130" s="3">
        <v>233</v>
      </c>
      <c r="B130" s="3" t="s">
        <v>256</v>
      </c>
      <c r="C130" s="3">
        <v>270</v>
      </c>
      <c r="D130" s="7" t="s">
        <v>257</v>
      </c>
    </row>
    <row r="131" spans="1:4" ht="14.4">
      <c r="A131" s="3">
        <v>234</v>
      </c>
      <c r="B131" s="3" t="s">
        <v>258</v>
      </c>
      <c r="C131" s="3">
        <v>271</v>
      </c>
      <c r="D131" s="7" t="s">
        <v>259</v>
      </c>
    </row>
    <row r="132" spans="1:4" ht="28.8">
      <c r="A132" s="3">
        <v>235</v>
      </c>
      <c r="B132" s="3" t="s">
        <v>260</v>
      </c>
      <c r="C132" s="3">
        <v>272</v>
      </c>
      <c r="D132" s="3" t="s">
        <v>261</v>
      </c>
    </row>
    <row r="133" spans="1:4" ht="28.8">
      <c r="A133" s="3">
        <v>236</v>
      </c>
      <c r="B133" s="3" t="s">
        <v>262</v>
      </c>
      <c r="C133" s="3">
        <v>273</v>
      </c>
      <c r="D133" s="3" t="s">
        <v>263</v>
      </c>
    </row>
    <row r="134" spans="1:4" ht="28.8">
      <c r="A134" s="3">
        <v>237</v>
      </c>
      <c r="B134" s="3" t="s">
        <v>264</v>
      </c>
      <c r="C134" s="3">
        <v>274</v>
      </c>
      <c r="D134" s="3" t="s">
        <v>265</v>
      </c>
    </row>
    <row r="135" spans="1:4" ht="28.8">
      <c r="A135" s="3">
        <v>238</v>
      </c>
      <c r="B135" s="3" t="s">
        <v>266</v>
      </c>
      <c r="C135" s="3">
        <v>275</v>
      </c>
      <c r="D135" s="3" t="s">
        <v>267</v>
      </c>
    </row>
    <row r="136" spans="1:4" ht="28.8">
      <c r="A136" s="3">
        <v>239</v>
      </c>
      <c r="B136" s="7" t="s">
        <v>268</v>
      </c>
      <c r="C136" s="3">
        <v>276</v>
      </c>
      <c r="D136" s="3" t="s">
        <v>269</v>
      </c>
    </row>
    <row r="137" spans="1:4" ht="28.8">
      <c r="A137" s="3">
        <v>240</v>
      </c>
      <c r="B137" s="7" t="s">
        <v>270</v>
      </c>
      <c r="C137" s="3">
        <v>277</v>
      </c>
      <c r="D137" s="3" t="s">
        <v>271</v>
      </c>
    </row>
    <row r="138" spans="1:4" ht="28.8">
      <c r="A138" s="3">
        <v>241</v>
      </c>
      <c r="B138" s="7" t="s">
        <v>272</v>
      </c>
      <c r="C138" s="3">
        <v>278</v>
      </c>
      <c r="D138" s="3" t="s">
        <v>273</v>
      </c>
    </row>
    <row r="139" spans="1:4" ht="28.8">
      <c r="A139" s="3">
        <v>242</v>
      </c>
      <c r="B139" s="7" t="s">
        <v>274</v>
      </c>
      <c r="C139" s="3">
        <v>279</v>
      </c>
      <c r="D139" s="3" t="s">
        <v>275</v>
      </c>
    </row>
    <row r="140" spans="1:4" ht="28.8">
      <c r="A140" s="3">
        <v>243</v>
      </c>
      <c r="B140" s="7" t="s">
        <v>276</v>
      </c>
      <c r="C140" s="3">
        <v>280</v>
      </c>
      <c r="D140" s="3" t="s">
        <v>277</v>
      </c>
    </row>
    <row r="141" spans="1:4" ht="28.8">
      <c r="A141" s="3">
        <v>244</v>
      </c>
      <c r="B141" s="3" t="s">
        <v>278</v>
      </c>
      <c r="C141" s="3">
        <v>281</v>
      </c>
      <c r="D141" s="3" t="s">
        <v>279</v>
      </c>
    </row>
    <row r="142" spans="1:4" ht="28.8">
      <c r="A142" s="3">
        <v>245</v>
      </c>
      <c r="B142" s="3" t="s">
        <v>280</v>
      </c>
      <c r="C142" s="3">
        <v>282</v>
      </c>
      <c r="D142" s="3" t="s">
        <v>281</v>
      </c>
    </row>
    <row r="143" spans="1:4" ht="28.8">
      <c r="A143" s="3">
        <v>246</v>
      </c>
      <c r="B143" s="3" t="s">
        <v>282</v>
      </c>
      <c r="C143" s="3">
        <v>283</v>
      </c>
      <c r="D143" s="3" t="s">
        <v>283</v>
      </c>
    </row>
    <row r="144" spans="1:4" ht="43.2">
      <c r="A144" s="3">
        <v>247</v>
      </c>
      <c r="B144" s="3" t="s">
        <v>284</v>
      </c>
      <c r="C144" s="3">
        <v>284</v>
      </c>
      <c r="D144" s="3" t="s">
        <v>285</v>
      </c>
    </row>
    <row r="145" spans="1:4" ht="28.8">
      <c r="A145" s="3">
        <v>248</v>
      </c>
      <c r="B145" s="3" t="s">
        <v>286</v>
      </c>
      <c r="C145" s="3">
        <v>285</v>
      </c>
      <c r="D145" s="3" t="s">
        <v>287</v>
      </c>
    </row>
    <row r="146" spans="1:4" ht="28.8">
      <c r="A146" s="3">
        <v>249</v>
      </c>
      <c r="B146" s="3" t="s">
        <v>288</v>
      </c>
      <c r="C146" s="3">
        <v>286</v>
      </c>
      <c r="D146" s="3" t="s">
        <v>289</v>
      </c>
    </row>
    <row r="147" spans="1:4" ht="28.8">
      <c r="A147" s="3">
        <v>287</v>
      </c>
      <c r="B147" s="3" t="s">
        <v>290</v>
      </c>
      <c r="C147" s="3">
        <v>324</v>
      </c>
      <c r="D147" s="3" t="s">
        <v>291</v>
      </c>
    </row>
    <row r="148" spans="1:4" ht="28.8">
      <c r="A148" s="3">
        <v>288</v>
      </c>
      <c r="B148" s="3" t="s">
        <v>292</v>
      </c>
      <c r="C148" s="3">
        <v>325</v>
      </c>
      <c r="D148" s="3" t="s">
        <v>293</v>
      </c>
    </row>
    <row r="149" spans="1:4" ht="28.8">
      <c r="A149" s="3">
        <v>289</v>
      </c>
      <c r="B149" s="3" t="s">
        <v>294</v>
      </c>
      <c r="C149" s="3">
        <v>326</v>
      </c>
      <c r="D149" s="3" t="s">
        <v>295</v>
      </c>
    </row>
    <row r="150" spans="1:4" ht="28.8">
      <c r="A150" s="3">
        <v>290</v>
      </c>
      <c r="B150" s="3" t="s">
        <v>296</v>
      </c>
      <c r="C150" s="3">
        <v>327</v>
      </c>
      <c r="D150" s="3" t="s">
        <v>297</v>
      </c>
    </row>
    <row r="151" spans="1:4" ht="28.8">
      <c r="A151" s="3">
        <v>291</v>
      </c>
      <c r="B151" s="3" t="s">
        <v>298</v>
      </c>
      <c r="C151" s="3">
        <v>328</v>
      </c>
      <c r="D151" s="3" t="s">
        <v>299</v>
      </c>
    </row>
    <row r="152" spans="1:4" ht="28.8">
      <c r="A152" s="3">
        <v>292</v>
      </c>
      <c r="B152" s="3" t="s">
        <v>300</v>
      </c>
      <c r="C152" s="3">
        <v>329</v>
      </c>
      <c r="D152" s="3" t="s">
        <v>301</v>
      </c>
    </row>
    <row r="153" spans="1:4" ht="28.8">
      <c r="A153" s="3">
        <v>293</v>
      </c>
      <c r="B153" s="3" t="s">
        <v>302</v>
      </c>
      <c r="C153" s="3">
        <v>330</v>
      </c>
      <c r="D153" s="3" t="s">
        <v>303</v>
      </c>
    </row>
    <row r="154" spans="1:4" ht="28.8">
      <c r="A154" s="3">
        <v>294</v>
      </c>
      <c r="B154" s="3" t="s">
        <v>304</v>
      </c>
      <c r="C154" s="3">
        <v>331</v>
      </c>
      <c r="D154" s="3" t="s">
        <v>305</v>
      </c>
    </row>
    <row r="155" spans="1:4" ht="28.8">
      <c r="A155" s="3">
        <v>295</v>
      </c>
      <c r="B155" s="3" t="s">
        <v>306</v>
      </c>
      <c r="C155" s="3">
        <v>332</v>
      </c>
      <c r="D155" s="3" t="s">
        <v>307</v>
      </c>
    </row>
    <row r="156" spans="1:4" ht="28.8">
      <c r="A156" s="3">
        <v>296</v>
      </c>
      <c r="B156" s="3" t="s">
        <v>308</v>
      </c>
      <c r="C156" s="3">
        <v>333</v>
      </c>
      <c r="D156" s="3" t="s">
        <v>309</v>
      </c>
    </row>
    <row r="157" spans="1:4" ht="28.8">
      <c r="A157" s="3">
        <v>297</v>
      </c>
      <c r="B157" s="3" t="s">
        <v>310</v>
      </c>
      <c r="C157" s="3">
        <v>334</v>
      </c>
      <c r="D157" s="3" t="s">
        <v>311</v>
      </c>
    </row>
    <row r="158" spans="1:4" ht="28.8">
      <c r="A158" s="3">
        <v>298</v>
      </c>
      <c r="B158" s="3" t="s">
        <v>312</v>
      </c>
      <c r="C158" s="3">
        <v>335</v>
      </c>
      <c r="D158" s="3" t="s">
        <v>313</v>
      </c>
    </row>
    <row r="159" spans="1:4" ht="28.8">
      <c r="A159" s="3">
        <v>299</v>
      </c>
      <c r="B159" s="3" t="s">
        <v>314</v>
      </c>
      <c r="C159" s="3">
        <v>336</v>
      </c>
      <c r="D159" s="3" t="s">
        <v>315</v>
      </c>
    </row>
    <row r="160" spans="1:4" ht="28.8">
      <c r="A160" s="3">
        <v>300</v>
      </c>
      <c r="B160" s="3" t="s">
        <v>316</v>
      </c>
      <c r="C160" s="3">
        <v>337</v>
      </c>
      <c r="D160" s="3" t="s">
        <v>317</v>
      </c>
    </row>
    <row r="161" spans="1:4" ht="28.8">
      <c r="A161" s="3">
        <v>301</v>
      </c>
      <c r="B161" s="3" t="s">
        <v>318</v>
      </c>
      <c r="C161" s="3">
        <v>338</v>
      </c>
      <c r="D161" s="3" t="s">
        <v>319</v>
      </c>
    </row>
    <row r="162" spans="1:4" ht="28.8">
      <c r="A162" s="3">
        <v>302</v>
      </c>
      <c r="B162" s="3" t="s">
        <v>320</v>
      </c>
      <c r="C162" s="3">
        <v>339</v>
      </c>
      <c r="D162" s="3" t="s">
        <v>321</v>
      </c>
    </row>
    <row r="163" spans="1:4" ht="14.4">
      <c r="A163" s="3">
        <v>303</v>
      </c>
      <c r="B163" s="3" t="s">
        <v>322</v>
      </c>
      <c r="C163" s="3">
        <v>340</v>
      </c>
      <c r="D163" s="3" t="s">
        <v>323</v>
      </c>
    </row>
    <row r="164" spans="1:4" ht="28.8">
      <c r="A164" s="3">
        <v>304</v>
      </c>
      <c r="B164" s="3" t="s">
        <v>324</v>
      </c>
      <c r="C164" s="3">
        <v>341</v>
      </c>
      <c r="D164" s="3" t="s">
        <v>325</v>
      </c>
    </row>
    <row r="165" spans="1:4" ht="28.8">
      <c r="A165" s="3">
        <v>305</v>
      </c>
      <c r="B165" s="3" t="s">
        <v>326</v>
      </c>
      <c r="C165" s="3">
        <v>342</v>
      </c>
      <c r="D165" s="3" t="s">
        <v>327</v>
      </c>
    </row>
    <row r="166" spans="1:4" ht="43.2">
      <c r="A166" s="3">
        <v>306</v>
      </c>
      <c r="B166" s="3" t="s">
        <v>328</v>
      </c>
      <c r="C166" s="3">
        <v>343</v>
      </c>
      <c r="D166" s="3" t="s">
        <v>329</v>
      </c>
    </row>
    <row r="167" spans="1:4" ht="28.8">
      <c r="A167" s="3">
        <v>307</v>
      </c>
      <c r="B167" s="3" t="s">
        <v>330</v>
      </c>
      <c r="C167" s="3">
        <v>344</v>
      </c>
      <c r="D167" s="3" t="s">
        <v>331</v>
      </c>
    </row>
    <row r="168" spans="1:4" ht="28.8">
      <c r="A168" s="3">
        <v>308</v>
      </c>
      <c r="B168" s="3" t="s">
        <v>332</v>
      </c>
      <c r="C168" s="3">
        <v>345</v>
      </c>
      <c r="D168" s="3" t="s">
        <v>333</v>
      </c>
    </row>
    <row r="169" spans="1:4" ht="28.8">
      <c r="A169" s="3">
        <v>309</v>
      </c>
      <c r="B169" s="3" t="s">
        <v>334</v>
      </c>
      <c r="C169" s="3">
        <v>346</v>
      </c>
      <c r="D169" s="3" t="s">
        <v>335</v>
      </c>
    </row>
    <row r="170" spans="1:4" ht="57.6">
      <c r="A170" s="3">
        <v>310</v>
      </c>
      <c r="B170" s="3" t="s">
        <v>336</v>
      </c>
      <c r="C170" s="3">
        <v>347</v>
      </c>
      <c r="D170" s="3" t="s">
        <v>337</v>
      </c>
    </row>
    <row r="171" spans="1:4" ht="28.8">
      <c r="A171" s="3">
        <v>311</v>
      </c>
      <c r="B171" s="3" t="s">
        <v>338</v>
      </c>
      <c r="C171" s="3">
        <v>348</v>
      </c>
      <c r="D171" s="3" t="s">
        <v>339</v>
      </c>
    </row>
    <row r="172" spans="1:4" ht="28.8">
      <c r="A172" s="3">
        <v>312</v>
      </c>
      <c r="B172" s="3" t="s">
        <v>340</v>
      </c>
      <c r="C172" s="3">
        <v>349</v>
      </c>
      <c r="D172" s="3" t="s">
        <v>341</v>
      </c>
    </row>
    <row r="173" spans="1:4" ht="28.8">
      <c r="A173" s="3">
        <v>313</v>
      </c>
      <c r="B173" s="3" t="s">
        <v>342</v>
      </c>
      <c r="C173" s="3">
        <v>350</v>
      </c>
      <c r="D173" s="3" t="s">
        <v>343</v>
      </c>
    </row>
    <row r="174" spans="1:4" ht="28.8">
      <c r="A174" s="3">
        <v>314</v>
      </c>
      <c r="B174" s="3" t="s">
        <v>344</v>
      </c>
      <c r="C174" s="3">
        <v>351</v>
      </c>
      <c r="D174" s="3" t="s">
        <v>345</v>
      </c>
    </row>
    <row r="175" spans="1:4" ht="28.8">
      <c r="A175" s="3">
        <v>315</v>
      </c>
      <c r="B175" s="3" t="s">
        <v>346</v>
      </c>
      <c r="C175" s="3">
        <v>352</v>
      </c>
      <c r="D175" s="3" t="s">
        <v>347</v>
      </c>
    </row>
    <row r="176" spans="1:4" ht="28.8">
      <c r="A176" s="3">
        <v>316</v>
      </c>
      <c r="B176" s="3" t="s">
        <v>348</v>
      </c>
      <c r="C176" s="3">
        <v>353</v>
      </c>
      <c r="D176" s="3" t="s">
        <v>349</v>
      </c>
    </row>
    <row r="177" spans="1:4" ht="28.8">
      <c r="A177" s="3">
        <v>317</v>
      </c>
      <c r="B177" s="3" t="s">
        <v>350</v>
      </c>
      <c r="C177" s="3">
        <v>354</v>
      </c>
      <c r="D177" s="3" t="s">
        <v>351</v>
      </c>
    </row>
    <row r="178" spans="1:4" ht="14.4">
      <c r="A178" s="3">
        <v>318</v>
      </c>
      <c r="B178" s="3" t="s">
        <v>352</v>
      </c>
      <c r="C178" s="3">
        <v>355</v>
      </c>
      <c r="D178" s="3" t="s">
        <v>353</v>
      </c>
    </row>
    <row r="179" spans="1:4" ht="28.8">
      <c r="A179" s="3">
        <v>319</v>
      </c>
      <c r="B179" s="3" t="s">
        <v>354</v>
      </c>
      <c r="C179" s="3">
        <v>356</v>
      </c>
      <c r="D179" s="3" t="s">
        <v>355</v>
      </c>
    </row>
    <row r="180" spans="1:4" ht="28.8">
      <c r="A180" s="3">
        <v>320</v>
      </c>
      <c r="B180" s="3" t="s">
        <v>356</v>
      </c>
      <c r="C180" s="3">
        <v>357</v>
      </c>
      <c r="D180" s="3" t="s">
        <v>357</v>
      </c>
    </row>
    <row r="181" spans="1:4" ht="28.8">
      <c r="A181" s="3">
        <v>321</v>
      </c>
      <c r="B181" s="3" t="s">
        <v>358</v>
      </c>
      <c r="C181" s="3">
        <v>358</v>
      </c>
      <c r="D181" s="3" t="s">
        <v>359</v>
      </c>
    </row>
    <row r="182" spans="1:4" ht="28.8">
      <c r="A182" s="3">
        <v>322</v>
      </c>
      <c r="B182" s="3" t="s">
        <v>360</v>
      </c>
      <c r="C182" s="3">
        <v>359</v>
      </c>
      <c r="D182" s="3" t="s">
        <v>361</v>
      </c>
    </row>
    <row r="183" spans="1:4" ht="28.8">
      <c r="A183" s="3">
        <v>323</v>
      </c>
      <c r="B183" s="3" t="s">
        <v>362</v>
      </c>
      <c r="C183" s="3">
        <v>360</v>
      </c>
      <c r="D183" s="3" t="s">
        <v>363</v>
      </c>
    </row>
    <row r="184" spans="1:4" ht="28.8">
      <c r="A184" s="3">
        <v>361</v>
      </c>
      <c r="B184" s="3" t="s">
        <v>364</v>
      </c>
      <c r="C184" s="3">
        <v>398</v>
      </c>
      <c r="D184" s="3" t="s">
        <v>365</v>
      </c>
    </row>
    <row r="185" spans="1:4" ht="28.8">
      <c r="A185" s="3">
        <v>362</v>
      </c>
      <c r="B185" s="3" t="s">
        <v>366</v>
      </c>
      <c r="C185" s="3">
        <v>399</v>
      </c>
      <c r="D185" s="3" t="s">
        <v>367</v>
      </c>
    </row>
    <row r="186" spans="1:4" ht="28.8">
      <c r="A186" s="3">
        <v>363</v>
      </c>
      <c r="B186" s="3" t="s">
        <v>368</v>
      </c>
      <c r="C186" s="3">
        <v>400</v>
      </c>
      <c r="D186" s="3" t="s">
        <v>369</v>
      </c>
    </row>
    <row r="187" spans="1:4" ht="28.8">
      <c r="A187" s="3">
        <v>364</v>
      </c>
      <c r="B187" s="3" t="s">
        <v>370</v>
      </c>
      <c r="C187" s="3">
        <v>401</v>
      </c>
      <c r="D187" s="3" t="s">
        <v>371</v>
      </c>
    </row>
    <row r="188" spans="1:4" ht="28.8">
      <c r="A188" s="3">
        <v>365</v>
      </c>
      <c r="B188" s="3" t="s">
        <v>372</v>
      </c>
      <c r="C188" s="3">
        <v>402</v>
      </c>
      <c r="D188" s="3" t="s">
        <v>373</v>
      </c>
    </row>
    <row r="189" spans="1:4" ht="28.8">
      <c r="A189" s="3">
        <v>366</v>
      </c>
      <c r="B189" s="3" t="s">
        <v>374</v>
      </c>
      <c r="C189" s="3">
        <v>403</v>
      </c>
      <c r="D189" s="3" t="s">
        <v>375</v>
      </c>
    </row>
    <row r="190" spans="1:4" ht="28.8">
      <c r="A190" s="3">
        <v>367</v>
      </c>
      <c r="B190" s="3" t="s">
        <v>376</v>
      </c>
      <c r="C190" s="3">
        <v>404</v>
      </c>
      <c r="D190" s="3" t="s">
        <v>377</v>
      </c>
    </row>
    <row r="191" spans="1:4" ht="28.8">
      <c r="A191" s="3">
        <v>368</v>
      </c>
      <c r="B191" s="3" t="s">
        <v>378</v>
      </c>
      <c r="C191" s="3">
        <v>405</v>
      </c>
      <c r="D191" s="3" t="s">
        <v>379</v>
      </c>
    </row>
    <row r="192" spans="1:4" ht="28.8">
      <c r="A192" s="3">
        <v>369</v>
      </c>
      <c r="B192" s="3" t="s">
        <v>380</v>
      </c>
      <c r="C192" s="3">
        <v>406</v>
      </c>
      <c r="D192" s="3" t="s">
        <v>381</v>
      </c>
    </row>
    <row r="193" spans="1:4" ht="28.8">
      <c r="A193" s="3">
        <v>370</v>
      </c>
      <c r="B193" s="3" t="s">
        <v>382</v>
      </c>
      <c r="C193" s="3">
        <v>407</v>
      </c>
      <c r="D193" s="3" t="s">
        <v>383</v>
      </c>
    </row>
    <row r="194" spans="1:4" ht="28.8">
      <c r="A194" s="3">
        <v>371</v>
      </c>
      <c r="B194" s="3" t="s">
        <v>384</v>
      </c>
      <c r="C194" s="3">
        <v>408</v>
      </c>
      <c r="D194" s="3" t="s">
        <v>385</v>
      </c>
    </row>
    <row r="195" spans="1:4" ht="28.8">
      <c r="A195" s="3">
        <v>372</v>
      </c>
      <c r="B195" s="3" t="s">
        <v>386</v>
      </c>
      <c r="C195" s="3">
        <v>409</v>
      </c>
      <c r="D195" s="3" t="s">
        <v>387</v>
      </c>
    </row>
    <row r="196" spans="1:4" ht="28.8">
      <c r="A196" s="3">
        <v>373</v>
      </c>
      <c r="B196" s="3" t="s">
        <v>388</v>
      </c>
      <c r="C196" s="3">
        <v>410</v>
      </c>
      <c r="D196" s="3" t="s">
        <v>389</v>
      </c>
    </row>
    <row r="197" spans="1:4" ht="28.8">
      <c r="A197" s="3">
        <v>374</v>
      </c>
      <c r="B197" s="3" t="s">
        <v>390</v>
      </c>
      <c r="C197" s="3">
        <v>411</v>
      </c>
      <c r="D197" s="3" t="s">
        <v>391</v>
      </c>
    </row>
    <row r="198" spans="1:4" ht="28.8">
      <c r="A198" s="3">
        <v>375</v>
      </c>
      <c r="B198" s="3" t="s">
        <v>392</v>
      </c>
      <c r="C198" s="3">
        <v>412</v>
      </c>
      <c r="D198" s="3" t="s">
        <v>393</v>
      </c>
    </row>
    <row r="199" spans="1:4" ht="28.8">
      <c r="A199" s="3">
        <v>376</v>
      </c>
      <c r="B199" s="3" t="s">
        <v>394</v>
      </c>
      <c r="C199" s="3">
        <v>413</v>
      </c>
      <c r="D199" s="3" t="s">
        <v>395</v>
      </c>
    </row>
    <row r="200" spans="1:4" ht="28.8">
      <c r="A200" s="3">
        <v>377</v>
      </c>
      <c r="B200" s="3" t="s">
        <v>396</v>
      </c>
      <c r="C200" s="3">
        <v>414</v>
      </c>
      <c r="D200" s="3" t="s">
        <v>397</v>
      </c>
    </row>
    <row r="201" spans="1:4" ht="28.8">
      <c r="A201" s="3">
        <v>378</v>
      </c>
      <c r="B201" s="3" t="s">
        <v>398</v>
      </c>
      <c r="C201" s="3">
        <v>415</v>
      </c>
      <c r="D201" s="3" t="s">
        <v>399</v>
      </c>
    </row>
    <row r="202" spans="1:4" ht="28.8">
      <c r="A202" s="3">
        <v>379</v>
      </c>
      <c r="B202" s="3" t="s">
        <v>400</v>
      </c>
      <c r="C202" s="3">
        <v>416</v>
      </c>
      <c r="D202" s="3" t="s">
        <v>401</v>
      </c>
    </row>
    <row r="203" spans="1:4" ht="28.8">
      <c r="A203" s="3">
        <v>380</v>
      </c>
      <c r="B203" s="3" t="s">
        <v>402</v>
      </c>
      <c r="C203" s="3">
        <v>417</v>
      </c>
      <c r="D203" s="3" t="s">
        <v>403</v>
      </c>
    </row>
    <row r="204" spans="1:4" ht="28.8">
      <c r="A204" s="3">
        <v>381</v>
      </c>
      <c r="B204" s="3" t="s">
        <v>404</v>
      </c>
      <c r="C204" s="3">
        <v>418</v>
      </c>
      <c r="D204" s="3" t="s">
        <v>405</v>
      </c>
    </row>
    <row r="205" spans="1:4" ht="28.8">
      <c r="A205" s="3">
        <v>382</v>
      </c>
      <c r="B205" s="3" t="s">
        <v>406</v>
      </c>
      <c r="C205" s="3">
        <v>419</v>
      </c>
      <c r="D205" s="3" t="s">
        <v>407</v>
      </c>
    </row>
    <row r="206" spans="1:4" ht="28.8">
      <c r="A206" s="3">
        <v>383</v>
      </c>
      <c r="B206" s="3" t="s">
        <v>408</v>
      </c>
      <c r="C206" s="3">
        <v>420</v>
      </c>
      <c r="D206" s="3" t="s">
        <v>409</v>
      </c>
    </row>
    <row r="207" spans="1:4" ht="43.2">
      <c r="A207" s="3">
        <v>384</v>
      </c>
      <c r="B207" s="3" t="s">
        <v>410</v>
      </c>
      <c r="C207" s="3">
        <v>421</v>
      </c>
      <c r="D207" s="3" t="s">
        <v>411</v>
      </c>
    </row>
    <row r="208" spans="1:4" ht="28.8">
      <c r="A208" s="3">
        <v>385</v>
      </c>
      <c r="B208" s="3" t="s">
        <v>412</v>
      </c>
      <c r="C208" s="3">
        <v>422</v>
      </c>
      <c r="D208" s="3" t="s">
        <v>413</v>
      </c>
    </row>
    <row r="209" spans="1:4" ht="28.8">
      <c r="A209" s="3">
        <v>386</v>
      </c>
      <c r="B209" s="3" t="s">
        <v>414</v>
      </c>
      <c r="C209" s="3">
        <v>423</v>
      </c>
      <c r="D209" s="3" t="s">
        <v>415</v>
      </c>
    </row>
    <row r="210" spans="1:4" ht="28.8">
      <c r="A210" s="3">
        <v>387</v>
      </c>
      <c r="B210" s="3" t="s">
        <v>416</v>
      </c>
      <c r="C210" s="3">
        <v>424</v>
      </c>
      <c r="D210" s="3" t="s">
        <v>417</v>
      </c>
    </row>
    <row r="211" spans="1:4" ht="28.8">
      <c r="A211" s="3">
        <v>388</v>
      </c>
      <c r="B211" s="3" t="s">
        <v>418</v>
      </c>
      <c r="C211" s="3">
        <v>425</v>
      </c>
      <c r="D211" s="3" t="s">
        <v>419</v>
      </c>
    </row>
    <row r="212" spans="1:4" ht="28.8">
      <c r="A212" s="3">
        <v>389</v>
      </c>
      <c r="B212" s="3" t="s">
        <v>420</v>
      </c>
      <c r="C212" s="3">
        <v>426</v>
      </c>
      <c r="D212" s="3" t="s">
        <v>421</v>
      </c>
    </row>
    <row r="213" spans="1:4" ht="43.2">
      <c r="A213" s="3">
        <v>390</v>
      </c>
      <c r="B213" s="3" t="s">
        <v>422</v>
      </c>
      <c r="C213" s="3">
        <v>427</v>
      </c>
      <c r="D213" s="3" t="s">
        <v>423</v>
      </c>
    </row>
    <row r="214" spans="1:4" ht="28.8">
      <c r="A214" s="3">
        <v>391</v>
      </c>
      <c r="B214" s="3" t="s">
        <v>424</v>
      </c>
      <c r="C214" s="3">
        <v>428</v>
      </c>
      <c r="D214" s="3" t="s">
        <v>425</v>
      </c>
    </row>
    <row r="215" spans="1:4" ht="28.8">
      <c r="A215" s="3">
        <v>392</v>
      </c>
      <c r="B215" s="3" t="s">
        <v>426</v>
      </c>
      <c r="C215" s="3">
        <v>429</v>
      </c>
      <c r="D215" s="3" t="s">
        <v>427</v>
      </c>
    </row>
    <row r="216" spans="1:4" ht="28.8">
      <c r="A216" s="3">
        <v>393</v>
      </c>
      <c r="B216" s="3" t="s">
        <v>428</v>
      </c>
      <c r="C216" s="3">
        <v>430</v>
      </c>
      <c r="D216" s="3" t="s">
        <v>429</v>
      </c>
    </row>
    <row r="217" spans="1:4" ht="28.8">
      <c r="A217" s="3">
        <v>394</v>
      </c>
      <c r="B217" s="3" t="s">
        <v>430</v>
      </c>
      <c r="C217" s="3">
        <v>431</v>
      </c>
      <c r="D217" s="3" t="s">
        <v>431</v>
      </c>
    </row>
    <row r="218" spans="1:4" ht="28.8">
      <c r="A218" s="3">
        <v>395</v>
      </c>
      <c r="B218" s="3" t="s">
        <v>432</v>
      </c>
      <c r="C218" s="3">
        <v>432</v>
      </c>
      <c r="D218" s="3" t="s">
        <v>433</v>
      </c>
    </row>
    <row r="219" spans="1:4" ht="28.8">
      <c r="A219" s="3">
        <v>396</v>
      </c>
      <c r="B219" s="3" t="s">
        <v>434</v>
      </c>
      <c r="C219" s="3">
        <v>433</v>
      </c>
      <c r="D219" s="3" t="s">
        <v>435</v>
      </c>
    </row>
    <row r="220" spans="1:4" ht="28.8">
      <c r="A220" s="3">
        <v>397</v>
      </c>
      <c r="B220" s="3" t="s">
        <v>436</v>
      </c>
      <c r="C220" s="3">
        <v>434</v>
      </c>
      <c r="D220" s="3" t="s">
        <v>437</v>
      </c>
    </row>
    <row r="221" spans="1:4" ht="28.8">
      <c r="A221" s="3">
        <v>435</v>
      </c>
      <c r="B221" s="3" t="s">
        <v>438</v>
      </c>
      <c r="C221" s="3">
        <v>472</v>
      </c>
      <c r="D221" s="3" t="s">
        <v>439</v>
      </c>
    </row>
    <row r="222" spans="1:4" ht="28.8">
      <c r="A222" s="3">
        <v>436</v>
      </c>
      <c r="B222" s="3" t="s">
        <v>440</v>
      </c>
      <c r="C222" s="3">
        <v>473</v>
      </c>
      <c r="D222" s="3" t="s">
        <v>441</v>
      </c>
    </row>
    <row r="223" spans="1:4" ht="28.8">
      <c r="A223" s="3">
        <v>437</v>
      </c>
      <c r="B223" s="3" t="s">
        <v>442</v>
      </c>
      <c r="C223" s="3">
        <v>474</v>
      </c>
      <c r="D223" s="3" t="s">
        <v>443</v>
      </c>
    </row>
    <row r="224" spans="1:4" ht="28.8">
      <c r="A224" s="3">
        <v>438</v>
      </c>
      <c r="B224" s="3" t="s">
        <v>444</v>
      </c>
      <c r="C224" s="3">
        <v>475</v>
      </c>
      <c r="D224" s="3" t="s">
        <v>445</v>
      </c>
    </row>
    <row r="225" spans="1:4" ht="28.8">
      <c r="A225" s="3">
        <v>439</v>
      </c>
      <c r="B225" s="3" t="s">
        <v>446</v>
      </c>
      <c r="C225" s="3">
        <v>476</v>
      </c>
      <c r="D225" s="3" t="s">
        <v>447</v>
      </c>
    </row>
    <row r="226" spans="1:4" ht="28.8">
      <c r="A226" s="3">
        <v>440</v>
      </c>
      <c r="B226" s="3" t="s">
        <v>448</v>
      </c>
      <c r="C226" s="3">
        <v>477</v>
      </c>
      <c r="D226" s="3" t="s">
        <v>449</v>
      </c>
    </row>
    <row r="227" spans="1:4" ht="28.8">
      <c r="A227" s="3">
        <v>441</v>
      </c>
      <c r="B227" s="3" t="s">
        <v>450</v>
      </c>
      <c r="C227" s="3">
        <v>478</v>
      </c>
      <c r="D227" s="3" t="s">
        <v>451</v>
      </c>
    </row>
    <row r="228" spans="1:4" ht="28.8">
      <c r="A228" s="3">
        <v>442</v>
      </c>
      <c r="B228" s="3" t="s">
        <v>452</v>
      </c>
      <c r="C228" s="3">
        <v>479</v>
      </c>
      <c r="D228" s="3" t="s">
        <v>453</v>
      </c>
    </row>
    <row r="229" spans="1:4" ht="28.8">
      <c r="A229" s="3">
        <v>443</v>
      </c>
      <c r="B229" s="3" t="s">
        <v>454</v>
      </c>
      <c r="C229" s="3">
        <v>480</v>
      </c>
      <c r="D229" s="3" t="s">
        <v>455</v>
      </c>
    </row>
    <row r="230" spans="1:4" ht="28.8">
      <c r="A230" s="3">
        <v>444</v>
      </c>
      <c r="B230" s="3" t="s">
        <v>456</v>
      </c>
      <c r="C230" s="3">
        <v>481</v>
      </c>
      <c r="D230" s="3" t="s">
        <v>457</v>
      </c>
    </row>
    <row r="231" spans="1:4" ht="28.8">
      <c r="A231" s="3">
        <v>445</v>
      </c>
      <c r="B231" s="3" t="s">
        <v>458</v>
      </c>
      <c r="C231" s="3">
        <v>482</v>
      </c>
      <c r="D231" s="3" t="s">
        <v>459</v>
      </c>
    </row>
    <row r="232" spans="1:4" ht="28.8">
      <c r="A232" s="3">
        <v>446</v>
      </c>
      <c r="B232" s="3" t="s">
        <v>460</v>
      </c>
      <c r="C232" s="3">
        <v>483</v>
      </c>
      <c r="D232" s="3" t="s">
        <v>461</v>
      </c>
    </row>
    <row r="233" spans="1:4" ht="28.8">
      <c r="A233" s="3">
        <v>447</v>
      </c>
      <c r="B233" s="3" t="s">
        <v>462</v>
      </c>
      <c r="C233" s="3">
        <v>484</v>
      </c>
      <c r="D233" s="3" t="s">
        <v>463</v>
      </c>
    </row>
    <row r="234" spans="1:4" ht="28.8">
      <c r="A234" s="3">
        <v>448</v>
      </c>
      <c r="B234" s="3" t="s">
        <v>464</v>
      </c>
      <c r="C234" s="3">
        <v>485</v>
      </c>
      <c r="D234" s="3" t="s">
        <v>465</v>
      </c>
    </row>
    <row r="235" spans="1:4" ht="28.8">
      <c r="A235" s="3">
        <v>449</v>
      </c>
      <c r="B235" s="3" t="s">
        <v>466</v>
      </c>
      <c r="C235" s="3">
        <v>486</v>
      </c>
      <c r="D235" s="3" t="s">
        <v>467</v>
      </c>
    </row>
    <row r="236" spans="1:4" ht="28.8">
      <c r="A236" s="3">
        <v>450</v>
      </c>
      <c r="B236" s="3" t="s">
        <v>468</v>
      </c>
      <c r="C236" s="3">
        <v>487</v>
      </c>
      <c r="D236" s="3" t="s">
        <v>469</v>
      </c>
    </row>
    <row r="237" spans="1:4" ht="28.8">
      <c r="A237" s="3">
        <v>451</v>
      </c>
      <c r="B237" s="3" t="s">
        <v>470</v>
      </c>
      <c r="C237" s="3">
        <v>488</v>
      </c>
      <c r="D237" s="3" t="s">
        <v>471</v>
      </c>
    </row>
    <row r="238" spans="1:4" ht="28.8">
      <c r="A238" s="3">
        <v>452</v>
      </c>
      <c r="B238" s="3" t="s">
        <v>472</v>
      </c>
      <c r="C238" s="3">
        <v>489</v>
      </c>
      <c r="D238" s="3" t="s">
        <v>473</v>
      </c>
    </row>
    <row r="239" spans="1:4" ht="28.8">
      <c r="A239" s="3">
        <v>453</v>
      </c>
      <c r="B239" s="3" t="s">
        <v>474</v>
      </c>
      <c r="C239" s="3">
        <v>490</v>
      </c>
      <c r="D239" s="3" t="s">
        <v>475</v>
      </c>
    </row>
    <row r="240" spans="1:4" ht="14.4">
      <c r="A240" s="3">
        <v>454</v>
      </c>
      <c r="B240" s="3" t="s">
        <v>476</v>
      </c>
      <c r="C240" s="3">
        <v>491</v>
      </c>
      <c r="D240" s="3" t="s">
        <v>477</v>
      </c>
    </row>
    <row r="241" spans="1:4" ht="28.8">
      <c r="A241" s="3">
        <v>455</v>
      </c>
      <c r="B241" s="3" t="s">
        <v>478</v>
      </c>
      <c r="C241" s="3">
        <v>492</v>
      </c>
      <c r="D241" s="3" t="s">
        <v>479</v>
      </c>
    </row>
    <row r="242" spans="1:4" ht="28.8">
      <c r="A242" s="3">
        <v>456</v>
      </c>
      <c r="B242" s="3" t="s">
        <v>480</v>
      </c>
      <c r="C242" s="3">
        <v>493</v>
      </c>
      <c r="D242" s="3" t="s">
        <v>481</v>
      </c>
    </row>
    <row r="243" spans="1:4" ht="28.8">
      <c r="A243" s="3">
        <v>457</v>
      </c>
      <c r="B243" s="3" t="s">
        <v>482</v>
      </c>
      <c r="C243" s="3">
        <v>494</v>
      </c>
      <c r="D243" s="3" t="s">
        <v>483</v>
      </c>
    </row>
    <row r="244" spans="1:4" ht="28.8">
      <c r="A244" s="3">
        <v>458</v>
      </c>
      <c r="B244" s="3" t="s">
        <v>484</v>
      </c>
      <c r="C244" s="3">
        <v>495</v>
      </c>
      <c r="D244" s="3" t="s">
        <v>485</v>
      </c>
    </row>
    <row r="245" spans="1:4" ht="28.8">
      <c r="A245" s="3">
        <v>459</v>
      </c>
      <c r="B245" s="3" t="s">
        <v>486</v>
      </c>
      <c r="C245" s="3">
        <v>496</v>
      </c>
      <c r="D245" s="3" t="s">
        <v>487</v>
      </c>
    </row>
    <row r="246" spans="1:4" ht="28.8">
      <c r="A246" s="3">
        <v>460</v>
      </c>
      <c r="B246" s="3" t="s">
        <v>488</v>
      </c>
      <c r="C246" s="3">
        <v>497</v>
      </c>
      <c r="D246" s="3" t="s">
        <v>489</v>
      </c>
    </row>
    <row r="247" spans="1:4" ht="43.2">
      <c r="A247" s="3">
        <v>461</v>
      </c>
      <c r="B247" s="3" t="s">
        <v>490</v>
      </c>
      <c r="C247" s="3">
        <v>498</v>
      </c>
      <c r="D247" s="3" t="s">
        <v>491</v>
      </c>
    </row>
    <row r="248" spans="1:4" ht="28.8">
      <c r="A248" s="3">
        <v>462</v>
      </c>
      <c r="B248" s="3" t="s">
        <v>492</v>
      </c>
      <c r="C248" s="3">
        <v>499</v>
      </c>
      <c r="D248" s="3" t="s">
        <v>493</v>
      </c>
    </row>
    <row r="249" spans="1:4" ht="28.8">
      <c r="A249" s="3">
        <v>463</v>
      </c>
      <c r="B249" s="3" t="s">
        <v>494</v>
      </c>
      <c r="C249" s="3">
        <v>500</v>
      </c>
      <c r="D249" s="3" t="s">
        <v>495</v>
      </c>
    </row>
    <row r="250" spans="1:4" ht="28.8">
      <c r="A250" s="3">
        <v>464</v>
      </c>
      <c r="B250" s="3" t="s">
        <v>496</v>
      </c>
      <c r="C250" s="3">
        <v>501</v>
      </c>
      <c r="D250" s="3" t="s">
        <v>497</v>
      </c>
    </row>
    <row r="251" spans="1:4" ht="28.8">
      <c r="A251" s="3">
        <v>465</v>
      </c>
      <c r="B251" s="3" t="s">
        <v>498</v>
      </c>
      <c r="C251" s="3">
        <v>502</v>
      </c>
      <c r="D251" s="3" t="s">
        <v>499</v>
      </c>
    </row>
    <row r="252" spans="1:4" ht="28.8">
      <c r="A252" s="3">
        <v>466</v>
      </c>
      <c r="B252" s="3" t="s">
        <v>500</v>
      </c>
      <c r="C252" s="3">
        <v>503</v>
      </c>
      <c r="D252" s="3" t="s">
        <v>501</v>
      </c>
    </row>
    <row r="253" spans="1:4" ht="43.2">
      <c r="A253" s="3">
        <v>467</v>
      </c>
      <c r="B253" s="3" t="s">
        <v>502</v>
      </c>
      <c r="C253" s="3">
        <v>504</v>
      </c>
      <c r="D253" s="3" t="s">
        <v>503</v>
      </c>
    </row>
    <row r="254" spans="1:4" ht="28.8">
      <c r="A254" s="3">
        <v>468</v>
      </c>
      <c r="B254" s="3" t="s">
        <v>504</v>
      </c>
      <c r="C254" s="3">
        <v>505</v>
      </c>
      <c r="D254" s="3" t="s">
        <v>505</v>
      </c>
    </row>
    <row r="255" spans="1:4" ht="28.8">
      <c r="A255" s="3">
        <v>469</v>
      </c>
      <c r="B255" s="3" t="s">
        <v>506</v>
      </c>
      <c r="C255" s="3">
        <v>506</v>
      </c>
      <c r="D255" s="3" t="s">
        <v>507</v>
      </c>
    </row>
    <row r="256" spans="1:4" ht="28.8">
      <c r="A256" s="3">
        <v>470</v>
      </c>
      <c r="B256" s="3" t="s">
        <v>508</v>
      </c>
      <c r="C256" s="3">
        <v>507</v>
      </c>
      <c r="D256" s="3" t="s">
        <v>509</v>
      </c>
    </row>
    <row r="257" spans="1:4" ht="28.8">
      <c r="A257" s="3">
        <v>471</v>
      </c>
      <c r="B257" s="3" t="s">
        <v>510</v>
      </c>
      <c r="C257" s="3">
        <v>508</v>
      </c>
      <c r="D257" s="3" t="s">
        <v>511</v>
      </c>
    </row>
    <row r="258" spans="1:4" ht="43.2">
      <c r="A258" s="3">
        <v>509</v>
      </c>
      <c r="B258" s="3" t="s">
        <v>512</v>
      </c>
      <c r="C258" s="3">
        <v>546</v>
      </c>
      <c r="D258" s="3" t="s">
        <v>513</v>
      </c>
    </row>
    <row r="259" spans="1:4" ht="28.8">
      <c r="A259" s="3">
        <v>510</v>
      </c>
      <c r="B259" s="3" t="s">
        <v>514</v>
      </c>
      <c r="C259" s="3">
        <v>547</v>
      </c>
      <c r="D259" s="3" t="s">
        <v>515</v>
      </c>
    </row>
    <row r="260" spans="1:4" ht="28.8">
      <c r="A260" s="3">
        <v>511</v>
      </c>
      <c r="B260" s="3" t="s">
        <v>516</v>
      </c>
      <c r="C260" s="3">
        <v>548</v>
      </c>
      <c r="D260" s="3" t="s">
        <v>517</v>
      </c>
    </row>
    <row r="261" spans="1:4" ht="43.2">
      <c r="A261" s="3">
        <v>512</v>
      </c>
      <c r="B261" s="3" t="s">
        <v>518</v>
      </c>
      <c r="C261" s="3">
        <v>549</v>
      </c>
      <c r="D261" s="3" t="s">
        <v>519</v>
      </c>
    </row>
    <row r="262" spans="1:4" ht="14.4">
      <c r="A262" s="3">
        <v>513</v>
      </c>
      <c r="B262" s="3" t="s">
        <v>520</v>
      </c>
      <c r="C262" s="3">
        <v>550</v>
      </c>
      <c r="D262" s="3" t="s">
        <v>521</v>
      </c>
    </row>
    <row r="263" spans="1:4" ht="28.8">
      <c r="A263" s="3">
        <v>514</v>
      </c>
      <c r="B263" s="3" t="s">
        <v>522</v>
      </c>
      <c r="C263" s="3">
        <v>551</v>
      </c>
      <c r="D263" s="3" t="s">
        <v>523</v>
      </c>
    </row>
    <row r="264" spans="1:4" ht="14.4">
      <c r="A264" s="3">
        <v>515</v>
      </c>
      <c r="B264" s="3" t="s">
        <v>524</v>
      </c>
      <c r="C264" s="3">
        <v>552</v>
      </c>
      <c r="D264" s="3" t="s">
        <v>525</v>
      </c>
    </row>
    <row r="265" spans="1:4" ht="28.8">
      <c r="A265" s="3">
        <v>516</v>
      </c>
      <c r="B265" s="3" t="s">
        <v>526</v>
      </c>
      <c r="C265" s="3">
        <v>553</v>
      </c>
      <c r="D265" s="3" t="s">
        <v>527</v>
      </c>
    </row>
    <row r="266" spans="1:4" ht="28.8">
      <c r="A266" s="3">
        <v>517</v>
      </c>
      <c r="B266" s="3" t="s">
        <v>528</v>
      </c>
      <c r="C266" s="3">
        <v>554</v>
      </c>
      <c r="D266" s="3" t="s">
        <v>529</v>
      </c>
    </row>
    <row r="267" spans="1:4" ht="43.2">
      <c r="A267" s="3">
        <v>518</v>
      </c>
      <c r="B267" s="3" t="s">
        <v>530</v>
      </c>
      <c r="C267" s="3">
        <v>555</v>
      </c>
      <c r="D267" s="3" t="s">
        <v>531</v>
      </c>
    </row>
    <row r="268" spans="1:4" ht="28.8">
      <c r="A268" s="3">
        <v>519</v>
      </c>
      <c r="B268" s="3" t="s">
        <v>532</v>
      </c>
      <c r="C268" s="3">
        <v>556</v>
      </c>
      <c r="D268" s="3" t="s">
        <v>533</v>
      </c>
    </row>
    <row r="269" spans="1:4" ht="28.8">
      <c r="A269" s="3">
        <v>520</v>
      </c>
      <c r="B269" s="3" t="s">
        <v>534</v>
      </c>
      <c r="C269" s="3">
        <v>557</v>
      </c>
      <c r="D269" s="3" t="s">
        <v>535</v>
      </c>
    </row>
    <row r="270" spans="1:4" ht="28.8">
      <c r="A270" s="3">
        <v>521</v>
      </c>
      <c r="B270" s="3" t="s">
        <v>536</v>
      </c>
      <c r="C270" s="3">
        <v>558</v>
      </c>
      <c r="D270" s="3" t="s">
        <v>537</v>
      </c>
    </row>
    <row r="271" spans="1:4" ht="28.8">
      <c r="A271" s="3">
        <v>522</v>
      </c>
      <c r="B271" s="3" t="s">
        <v>538</v>
      </c>
      <c r="C271" s="3">
        <v>559</v>
      </c>
      <c r="D271" s="3" t="s">
        <v>539</v>
      </c>
    </row>
    <row r="272" spans="1:4" ht="28.8">
      <c r="A272" s="3">
        <v>523</v>
      </c>
      <c r="B272" s="3" t="s">
        <v>540</v>
      </c>
      <c r="C272" s="3">
        <v>560</v>
      </c>
      <c r="D272" s="3" t="s">
        <v>541</v>
      </c>
    </row>
    <row r="273" spans="1:4" ht="28.8">
      <c r="A273" s="3">
        <v>524</v>
      </c>
      <c r="B273" s="3" t="s">
        <v>542</v>
      </c>
      <c r="C273" s="3">
        <v>561</v>
      </c>
      <c r="D273" s="3" t="s">
        <v>543</v>
      </c>
    </row>
    <row r="274" spans="1:4" ht="28.8">
      <c r="A274" s="3">
        <v>525</v>
      </c>
      <c r="B274" s="3" t="s">
        <v>544</v>
      </c>
      <c r="C274" s="3">
        <v>562</v>
      </c>
      <c r="D274" s="3" t="s">
        <v>545</v>
      </c>
    </row>
    <row r="275" spans="1:4" ht="72">
      <c r="A275" s="3">
        <v>526</v>
      </c>
      <c r="B275" s="8" t="s">
        <v>546</v>
      </c>
      <c r="C275" s="3">
        <v>563</v>
      </c>
      <c r="D275" s="3" t="s">
        <v>547</v>
      </c>
    </row>
    <row r="276" spans="1:4" ht="28.8">
      <c r="A276" s="3">
        <v>527</v>
      </c>
      <c r="B276" s="3" t="s">
        <v>548</v>
      </c>
      <c r="C276" s="3">
        <v>564</v>
      </c>
      <c r="D276" s="3" t="s">
        <v>549</v>
      </c>
    </row>
    <row r="277" spans="1:4" ht="28.8">
      <c r="A277" s="3">
        <v>528</v>
      </c>
      <c r="B277" s="3" t="s">
        <v>550</v>
      </c>
      <c r="C277" s="3">
        <v>565</v>
      </c>
      <c r="D277" s="3" t="s">
        <v>551</v>
      </c>
    </row>
    <row r="278" spans="1:4" ht="28.8">
      <c r="A278" s="3">
        <v>529</v>
      </c>
      <c r="B278" s="3" t="s">
        <v>552</v>
      </c>
      <c r="C278" s="3">
        <v>566</v>
      </c>
      <c r="D278" s="3" t="s">
        <v>553</v>
      </c>
    </row>
    <row r="279" spans="1:4" ht="28.8">
      <c r="A279" s="3">
        <v>530</v>
      </c>
      <c r="B279" s="3" t="s">
        <v>554</v>
      </c>
      <c r="C279" s="3">
        <v>567</v>
      </c>
      <c r="D279" s="3" t="s">
        <v>555</v>
      </c>
    </row>
    <row r="280" spans="1:4" ht="57.6">
      <c r="A280" s="3">
        <v>531</v>
      </c>
      <c r="B280" s="3" t="s">
        <v>556</v>
      </c>
      <c r="C280" s="3">
        <v>568</v>
      </c>
      <c r="D280" s="3" t="s">
        <v>557</v>
      </c>
    </row>
    <row r="281" spans="1:4" ht="43.2">
      <c r="A281" s="3">
        <v>532</v>
      </c>
      <c r="B281" s="3" t="s">
        <v>558</v>
      </c>
      <c r="C281" s="3">
        <v>569</v>
      </c>
      <c r="D281" s="3" t="s">
        <v>559</v>
      </c>
    </row>
    <row r="282" spans="1:4" ht="72">
      <c r="A282" s="3">
        <v>533</v>
      </c>
      <c r="B282" s="3" t="s">
        <v>560</v>
      </c>
      <c r="C282" s="3">
        <v>570</v>
      </c>
      <c r="D282" s="3" t="s">
        <v>561</v>
      </c>
    </row>
    <row r="283" spans="1:4" ht="28.8">
      <c r="A283" s="3">
        <v>534</v>
      </c>
      <c r="B283" s="3" t="s">
        <v>562</v>
      </c>
      <c r="C283" s="3">
        <v>571</v>
      </c>
      <c r="D283" s="3" t="s">
        <v>563</v>
      </c>
    </row>
    <row r="284" spans="1:4" ht="28.8">
      <c r="A284" s="3">
        <v>535</v>
      </c>
      <c r="B284" s="3" t="s">
        <v>564</v>
      </c>
      <c r="C284" s="3">
        <v>572</v>
      </c>
      <c r="D284" s="3" t="s">
        <v>565</v>
      </c>
    </row>
    <row r="285" spans="1:4" ht="43.2">
      <c r="A285" s="3">
        <v>536</v>
      </c>
      <c r="B285" s="3" t="s">
        <v>566</v>
      </c>
      <c r="C285" s="3">
        <v>573</v>
      </c>
      <c r="D285" s="3" t="s">
        <v>567</v>
      </c>
    </row>
    <row r="286" spans="1:4" ht="28.8">
      <c r="A286" s="3">
        <v>537</v>
      </c>
      <c r="B286" s="3" t="s">
        <v>568</v>
      </c>
      <c r="C286" s="3">
        <v>574</v>
      </c>
      <c r="D286" s="3" t="s">
        <v>569</v>
      </c>
    </row>
    <row r="287" spans="1:4" ht="28.8">
      <c r="A287" s="3">
        <v>538</v>
      </c>
      <c r="B287" s="3" t="s">
        <v>570</v>
      </c>
      <c r="C287" s="3">
        <v>575</v>
      </c>
      <c r="D287" s="3" t="s">
        <v>571</v>
      </c>
    </row>
    <row r="288" spans="1:4" ht="57.6">
      <c r="A288" s="3">
        <v>539</v>
      </c>
      <c r="B288" s="3" t="s">
        <v>572</v>
      </c>
      <c r="C288" s="3">
        <v>576</v>
      </c>
      <c r="D288" s="3" t="s">
        <v>573</v>
      </c>
    </row>
    <row r="289" spans="1:4" ht="28.8">
      <c r="A289" s="3">
        <v>540</v>
      </c>
      <c r="B289" s="3" t="s">
        <v>574</v>
      </c>
      <c r="C289" s="3">
        <v>577</v>
      </c>
      <c r="D289" s="3" t="s">
        <v>575</v>
      </c>
    </row>
    <row r="290" spans="1:4" ht="28.8">
      <c r="A290" s="3">
        <v>541</v>
      </c>
      <c r="B290" s="3" t="s">
        <v>576</v>
      </c>
      <c r="C290" s="3">
        <v>578</v>
      </c>
      <c r="D290" s="3" t="s">
        <v>577</v>
      </c>
    </row>
    <row r="291" spans="1:4" ht="28.8">
      <c r="A291" s="3">
        <v>542</v>
      </c>
      <c r="B291" s="3" t="s">
        <v>578</v>
      </c>
      <c r="C291" s="3">
        <v>579</v>
      </c>
      <c r="D291" s="3" t="s">
        <v>579</v>
      </c>
    </row>
    <row r="292" spans="1:4" ht="28.8">
      <c r="A292" s="3">
        <v>543</v>
      </c>
      <c r="B292" s="3" t="s">
        <v>580</v>
      </c>
      <c r="C292" s="3">
        <v>580</v>
      </c>
      <c r="D292" s="3" t="s">
        <v>581</v>
      </c>
    </row>
    <row r="293" spans="1:4" ht="28.8">
      <c r="A293" s="3">
        <v>544</v>
      </c>
      <c r="B293" s="3" t="s">
        <v>582</v>
      </c>
      <c r="C293" s="3">
        <v>581</v>
      </c>
      <c r="D293" s="3" t="s">
        <v>583</v>
      </c>
    </row>
    <row r="294" spans="1:4" ht="28.8">
      <c r="A294" s="3">
        <v>545</v>
      </c>
      <c r="B294" s="3" t="s">
        <v>584</v>
      </c>
      <c r="C294" s="3">
        <v>582</v>
      </c>
      <c r="D294" s="3" t="s">
        <v>585</v>
      </c>
    </row>
    <row r="295" spans="1:4" ht="28.8">
      <c r="A295" s="3">
        <v>583</v>
      </c>
      <c r="B295" s="3" t="s">
        <v>586</v>
      </c>
      <c r="C295" s="3">
        <v>620</v>
      </c>
      <c r="D295" s="3" t="s">
        <v>587</v>
      </c>
    </row>
    <row r="296" spans="1:4" ht="14.4">
      <c r="A296" s="3">
        <v>584</v>
      </c>
      <c r="B296" s="3" t="s">
        <v>588</v>
      </c>
      <c r="C296" s="3">
        <v>621</v>
      </c>
      <c r="D296" s="3" t="s">
        <v>589</v>
      </c>
    </row>
    <row r="297" spans="1:4" ht="28.8">
      <c r="A297" s="3">
        <v>585</v>
      </c>
      <c r="B297" s="3" t="s">
        <v>590</v>
      </c>
      <c r="C297" s="3">
        <v>622</v>
      </c>
      <c r="D297" s="3" t="s">
        <v>591</v>
      </c>
    </row>
    <row r="298" spans="1:4" ht="28.8">
      <c r="A298" s="3">
        <v>586</v>
      </c>
      <c r="B298" s="3" t="s">
        <v>592</v>
      </c>
      <c r="C298" s="3">
        <v>623</v>
      </c>
      <c r="D298" s="3" t="s">
        <v>593</v>
      </c>
    </row>
    <row r="299" spans="1:4" ht="57.6">
      <c r="A299" s="3">
        <v>587</v>
      </c>
      <c r="B299" s="3" t="s">
        <v>594</v>
      </c>
      <c r="C299" s="3">
        <v>624</v>
      </c>
      <c r="D299" s="3" t="s">
        <v>595</v>
      </c>
    </row>
    <row r="300" spans="1:4" ht="57.6">
      <c r="A300" s="3">
        <v>588</v>
      </c>
      <c r="B300" s="3" t="s">
        <v>596</v>
      </c>
      <c r="C300" s="3">
        <v>625</v>
      </c>
      <c r="D300" s="3" t="s">
        <v>597</v>
      </c>
    </row>
    <row r="301" spans="1:4" ht="28.8">
      <c r="A301" s="3">
        <v>589</v>
      </c>
      <c r="B301" s="3" t="s">
        <v>598</v>
      </c>
      <c r="C301" s="3">
        <v>626</v>
      </c>
      <c r="D301" s="3" t="s">
        <v>599</v>
      </c>
    </row>
    <row r="302" spans="1:4" ht="28.8">
      <c r="A302" s="3">
        <v>590</v>
      </c>
      <c r="B302" s="3" t="s">
        <v>600</v>
      </c>
      <c r="C302" s="3">
        <v>627</v>
      </c>
      <c r="D302" s="3" t="s">
        <v>601</v>
      </c>
    </row>
    <row r="303" spans="1:4" ht="28.8">
      <c r="A303" s="3">
        <v>591</v>
      </c>
      <c r="B303" s="3" t="s">
        <v>602</v>
      </c>
      <c r="C303" s="3">
        <v>628</v>
      </c>
      <c r="D303" s="3" t="s">
        <v>603</v>
      </c>
    </row>
    <row r="304" spans="1:4" ht="28.8">
      <c r="A304" s="3">
        <v>592</v>
      </c>
      <c r="B304" s="3" t="s">
        <v>604</v>
      </c>
      <c r="C304" s="3">
        <v>629</v>
      </c>
      <c r="D304" s="3" t="s">
        <v>605</v>
      </c>
    </row>
    <row r="305" spans="1:4" ht="28.8">
      <c r="A305" s="3">
        <v>593</v>
      </c>
      <c r="B305" s="3" t="s">
        <v>606</v>
      </c>
      <c r="C305" s="3">
        <v>630</v>
      </c>
      <c r="D305" s="3" t="s">
        <v>607</v>
      </c>
    </row>
    <row r="306" spans="1:4" ht="14.4">
      <c r="A306" s="3">
        <v>594</v>
      </c>
      <c r="B306" s="3" t="s">
        <v>608</v>
      </c>
      <c r="C306" s="3">
        <v>631</v>
      </c>
      <c r="D306" s="3" t="s">
        <v>609</v>
      </c>
    </row>
    <row r="307" spans="1:4" ht="28.8">
      <c r="A307" s="3">
        <v>595</v>
      </c>
      <c r="B307" s="3" t="s">
        <v>610</v>
      </c>
      <c r="C307" s="3">
        <v>632</v>
      </c>
      <c r="D307" s="3" t="s">
        <v>611</v>
      </c>
    </row>
    <row r="308" spans="1:4" ht="28.8">
      <c r="A308" s="3">
        <v>596</v>
      </c>
      <c r="B308" s="3" t="s">
        <v>612</v>
      </c>
      <c r="C308" s="3">
        <v>633</v>
      </c>
      <c r="D308" s="3" t="s">
        <v>613</v>
      </c>
    </row>
    <row r="309" spans="1:4" ht="28.8">
      <c r="A309" s="3">
        <v>597</v>
      </c>
      <c r="B309" s="3" t="s">
        <v>614</v>
      </c>
      <c r="C309" s="3">
        <v>634</v>
      </c>
      <c r="D309" s="3" t="s">
        <v>615</v>
      </c>
    </row>
    <row r="310" spans="1:4" ht="28.8">
      <c r="A310" s="3">
        <v>598</v>
      </c>
      <c r="B310" s="3" t="s">
        <v>616</v>
      </c>
      <c r="C310" s="3">
        <v>635</v>
      </c>
      <c r="D310" s="3" t="s">
        <v>617</v>
      </c>
    </row>
    <row r="311" spans="1:4" ht="28.8">
      <c r="A311" s="3">
        <v>599</v>
      </c>
      <c r="B311" s="3" t="s">
        <v>618</v>
      </c>
      <c r="C311" s="3">
        <v>636</v>
      </c>
      <c r="D311" s="3" t="s">
        <v>619</v>
      </c>
    </row>
    <row r="312" spans="1:4" ht="28.8">
      <c r="A312" s="3">
        <v>600</v>
      </c>
      <c r="B312" s="3" t="s">
        <v>620</v>
      </c>
      <c r="C312" s="3">
        <v>637</v>
      </c>
      <c r="D312" s="3" t="s">
        <v>621</v>
      </c>
    </row>
    <row r="313" spans="1:4" ht="28.8">
      <c r="A313" s="3">
        <v>601</v>
      </c>
      <c r="B313" s="3" t="s">
        <v>622</v>
      </c>
      <c r="C313" s="3">
        <v>638</v>
      </c>
      <c r="D313" s="3" t="s">
        <v>623</v>
      </c>
    </row>
    <row r="314" spans="1:4" ht="28.8">
      <c r="A314" s="3">
        <v>602</v>
      </c>
      <c r="B314" s="3" t="s">
        <v>624</v>
      </c>
      <c r="C314" s="3">
        <v>639</v>
      </c>
      <c r="D314" s="3" t="s">
        <v>625</v>
      </c>
    </row>
    <row r="315" spans="1:4" ht="28.8">
      <c r="A315" s="3">
        <v>603</v>
      </c>
      <c r="B315" s="3" t="s">
        <v>626</v>
      </c>
      <c r="C315" s="3">
        <v>640</v>
      </c>
      <c r="D315" s="3" t="s">
        <v>627</v>
      </c>
    </row>
    <row r="316" spans="1:4" ht="28.8">
      <c r="A316" s="3">
        <v>604</v>
      </c>
      <c r="B316" s="3" t="s">
        <v>628</v>
      </c>
      <c r="C316" s="3">
        <v>641</v>
      </c>
      <c r="D316" s="3" t="s">
        <v>629</v>
      </c>
    </row>
    <row r="317" spans="1:4" ht="14.4">
      <c r="A317" s="3">
        <v>605</v>
      </c>
      <c r="B317" s="3" t="s">
        <v>630</v>
      </c>
      <c r="C317" s="3">
        <v>642</v>
      </c>
      <c r="D317" s="3" t="s">
        <v>631</v>
      </c>
    </row>
    <row r="318" spans="1:4" ht="28.8">
      <c r="A318" s="3">
        <v>606</v>
      </c>
      <c r="B318" s="3" t="s">
        <v>632</v>
      </c>
      <c r="C318" s="3">
        <v>643</v>
      </c>
      <c r="D318" s="3" t="s">
        <v>633</v>
      </c>
    </row>
    <row r="319" spans="1:4" ht="14.4">
      <c r="A319" s="3">
        <v>607</v>
      </c>
      <c r="B319" s="3" t="s">
        <v>634</v>
      </c>
      <c r="C319" s="3">
        <v>644</v>
      </c>
      <c r="D319" s="3" t="s">
        <v>635</v>
      </c>
    </row>
    <row r="320" spans="1:4" ht="14.4">
      <c r="A320" s="3">
        <v>608</v>
      </c>
      <c r="B320" s="3" t="s">
        <v>636</v>
      </c>
      <c r="C320" s="3">
        <v>645</v>
      </c>
      <c r="D320" s="3" t="s">
        <v>637</v>
      </c>
    </row>
    <row r="321" spans="1:4" ht="14.4">
      <c r="A321" s="3">
        <v>609</v>
      </c>
      <c r="B321" s="3" t="s">
        <v>638</v>
      </c>
      <c r="C321" s="3">
        <v>646</v>
      </c>
      <c r="D321" s="3" t="s">
        <v>639</v>
      </c>
    </row>
    <row r="322" spans="1:4" ht="28.8">
      <c r="A322" s="3">
        <v>610</v>
      </c>
      <c r="B322" s="3" t="s">
        <v>640</v>
      </c>
      <c r="C322" s="3">
        <v>647</v>
      </c>
      <c r="D322" s="3" t="s">
        <v>641</v>
      </c>
    </row>
    <row r="323" spans="1:4" ht="28.8">
      <c r="A323" s="3">
        <v>611</v>
      </c>
      <c r="B323" s="3" t="s">
        <v>642</v>
      </c>
      <c r="C323" s="3">
        <v>648</v>
      </c>
      <c r="D323" s="3" t="s">
        <v>643</v>
      </c>
    </row>
    <row r="324" spans="1:4" ht="28.8">
      <c r="A324" s="3">
        <v>612</v>
      </c>
      <c r="B324" s="3" t="s">
        <v>644</v>
      </c>
      <c r="C324" s="3">
        <v>649</v>
      </c>
      <c r="D324" s="3" t="s">
        <v>645</v>
      </c>
    </row>
    <row r="325" spans="1:4" ht="43.2">
      <c r="A325" s="3">
        <v>613</v>
      </c>
      <c r="B325" s="3" t="s">
        <v>646</v>
      </c>
      <c r="C325" s="3">
        <v>650</v>
      </c>
      <c r="D325" s="3" t="s">
        <v>647</v>
      </c>
    </row>
    <row r="326" spans="1:4" ht="28.8">
      <c r="A326" s="3">
        <v>614</v>
      </c>
      <c r="B326" s="3" t="s">
        <v>648</v>
      </c>
      <c r="C326" s="3">
        <v>651</v>
      </c>
      <c r="D326" s="3" t="s">
        <v>649</v>
      </c>
    </row>
    <row r="327" spans="1:4" ht="28.8">
      <c r="A327" s="3">
        <v>615</v>
      </c>
      <c r="B327" s="3" t="s">
        <v>650</v>
      </c>
      <c r="C327" s="3">
        <v>652</v>
      </c>
      <c r="D327" s="3" t="s">
        <v>651</v>
      </c>
    </row>
    <row r="328" spans="1:4" ht="28.8">
      <c r="A328" s="3">
        <v>616</v>
      </c>
      <c r="B328" s="3" t="s">
        <v>652</v>
      </c>
      <c r="C328" s="3">
        <v>653</v>
      </c>
      <c r="D328" s="3" t="s">
        <v>653</v>
      </c>
    </row>
    <row r="329" spans="1:4" ht="14.4">
      <c r="A329" s="3">
        <v>617</v>
      </c>
      <c r="B329" s="3" t="s">
        <v>654</v>
      </c>
      <c r="C329" s="3">
        <v>654</v>
      </c>
      <c r="D329" s="3" t="s">
        <v>655</v>
      </c>
    </row>
    <row r="330" spans="1:4" ht="28.8">
      <c r="A330" s="3">
        <v>618</v>
      </c>
      <c r="B330" s="3" t="s">
        <v>656</v>
      </c>
      <c r="C330" s="3">
        <v>655</v>
      </c>
      <c r="D330" s="3" t="s">
        <v>657</v>
      </c>
    </row>
    <row r="331" spans="1:4" ht="14.4">
      <c r="A331" s="3">
        <v>619</v>
      </c>
      <c r="B331" s="3" t="s">
        <v>658</v>
      </c>
      <c r="C331" s="3">
        <v>656</v>
      </c>
      <c r="D331" s="3" t="s">
        <v>659</v>
      </c>
    </row>
    <row r="332" spans="1:4" ht="28.8">
      <c r="A332" s="3">
        <v>657</v>
      </c>
      <c r="B332" s="3" t="s">
        <v>660</v>
      </c>
      <c r="C332" s="3">
        <v>694</v>
      </c>
      <c r="D332" s="3" t="s">
        <v>661</v>
      </c>
    </row>
    <row r="333" spans="1:4" ht="14.4">
      <c r="A333" s="3">
        <v>658</v>
      </c>
      <c r="B333" s="3" t="s">
        <v>662</v>
      </c>
      <c r="C333" s="3">
        <v>695</v>
      </c>
      <c r="D333" s="3" t="s">
        <v>663</v>
      </c>
    </row>
    <row r="334" spans="1:4" ht="28.8">
      <c r="A334" s="3">
        <v>659</v>
      </c>
      <c r="B334" s="3" t="s">
        <v>664</v>
      </c>
      <c r="C334" s="3">
        <v>696</v>
      </c>
      <c r="D334" s="3" t="s">
        <v>665</v>
      </c>
    </row>
    <row r="335" spans="1:4" ht="14.4">
      <c r="A335" s="3">
        <v>660</v>
      </c>
      <c r="B335" s="3" t="s">
        <v>666</v>
      </c>
      <c r="C335" s="3">
        <v>697</v>
      </c>
      <c r="D335" s="3" t="s">
        <v>667</v>
      </c>
    </row>
    <row r="336" spans="1:4" ht="28.8">
      <c r="A336" s="3">
        <v>661</v>
      </c>
      <c r="B336" s="3" t="s">
        <v>668</v>
      </c>
      <c r="C336" s="3">
        <v>698</v>
      </c>
      <c r="D336" s="3" t="s">
        <v>669</v>
      </c>
    </row>
    <row r="337" spans="1:4" ht="28.8">
      <c r="A337" s="3">
        <v>662</v>
      </c>
      <c r="B337" s="3" t="s">
        <v>670</v>
      </c>
      <c r="C337" s="3">
        <v>699</v>
      </c>
      <c r="D337" s="3" t="s">
        <v>671</v>
      </c>
    </row>
    <row r="338" spans="1:4" ht="28.8">
      <c r="A338" s="3">
        <v>663</v>
      </c>
      <c r="B338" s="3" t="s">
        <v>672</v>
      </c>
      <c r="C338" s="3">
        <v>700</v>
      </c>
      <c r="D338" s="3" t="s">
        <v>673</v>
      </c>
    </row>
    <row r="339" spans="1:4" ht="28.8">
      <c r="A339" s="3">
        <v>664</v>
      </c>
      <c r="B339" s="3" t="s">
        <v>674</v>
      </c>
      <c r="C339" s="3">
        <v>701</v>
      </c>
      <c r="D339" s="3" t="s">
        <v>675</v>
      </c>
    </row>
    <row r="340" spans="1:4" ht="28.8">
      <c r="A340" s="3">
        <v>665</v>
      </c>
      <c r="B340" s="3" t="s">
        <v>676</v>
      </c>
      <c r="C340" s="3">
        <v>702</v>
      </c>
      <c r="D340" s="3" t="s">
        <v>677</v>
      </c>
    </row>
    <row r="341" spans="1:4" ht="28.8">
      <c r="A341" s="3">
        <v>666</v>
      </c>
      <c r="B341" s="3" t="s">
        <v>678</v>
      </c>
      <c r="C341" s="3">
        <v>703</v>
      </c>
      <c r="D341" s="3" t="s">
        <v>679</v>
      </c>
    </row>
    <row r="342" spans="1:4" ht="28.8">
      <c r="A342" s="3">
        <v>667</v>
      </c>
      <c r="B342" s="3" t="s">
        <v>680</v>
      </c>
      <c r="C342" s="3">
        <v>704</v>
      </c>
      <c r="D342" s="3" t="s">
        <v>681</v>
      </c>
    </row>
    <row r="343" spans="1:4" ht="28.8">
      <c r="A343" s="3">
        <v>668</v>
      </c>
      <c r="B343" s="3" t="s">
        <v>682</v>
      </c>
      <c r="C343" s="3">
        <v>705</v>
      </c>
      <c r="D343" s="3" t="s">
        <v>683</v>
      </c>
    </row>
    <row r="344" spans="1:4" ht="28.8">
      <c r="A344" s="3">
        <v>669</v>
      </c>
      <c r="B344" s="3" t="s">
        <v>684</v>
      </c>
      <c r="C344" s="3">
        <v>706</v>
      </c>
      <c r="D344" s="3" t="s">
        <v>685</v>
      </c>
    </row>
    <row r="345" spans="1:4" ht="28.8">
      <c r="A345" s="3">
        <v>670</v>
      </c>
      <c r="B345" s="3" t="s">
        <v>686</v>
      </c>
      <c r="C345" s="3">
        <v>707</v>
      </c>
      <c r="D345" s="3" t="s">
        <v>687</v>
      </c>
    </row>
    <row r="346" spans="1:4" ht="28.8">
      <c r="A346" s="3">
        <v>671</v>
      </c>
      <c r="B346" s="3" t="s">
        <v>688</v>
      </c>
      <c r="C346" s="3">
        <v>708</v>
      </c>
      <c r="D346" s="3" t="s">
        <v>689</v>
      </c>
    </row>
    <row r="347" spans="1:4" ht="28.8">
      <c r="A347" s="3">
        <v>672</v>
      </c>
      <c r="B347" s="3" t="s">
        <v>690</v>
      </c>
      <c r="C347" s="3">
        <v>709</v>
      </c>
      <c r="D347" s="3" t="s">
        <v>691</v>
      </c>
    </row>
    <row r="348" spans="1:4" ht="28.8">
      <c r="A348" s="3">
        <v>673</v>
      </c>
      <c r="B348" s="3" t="s">
        <v>692</v>
      </c>
      <c r="C348" s="3">
        <v>710</v>
      </c>
      <c r="D348" s="3" t="s">
        <v>693</v>
      </c>
    </row>
    <row r="349" spans="1:4" ht="28.8">
      <c r="A349" s="3">
        <v>674</v>
      </c>
      <c r="B349" s="3" t="s">
        <v>694</v>
      </c>
      <c r="C349" s="3">
        <v>711</v>
      </c>
      <c r="D349" s="3" t="s">
        <v>695</v>
      </c>
    </row>
    <row r="350" spans="1:4" ht="28.8">
      <c r="A350" s="3">
        <v>675</v>
      </c>
      <c r="B350" s="3" t="s">
        <v>696</v>
      </c>
      <c r="C350" s="3">
        <v>712</v>
      </c>
      <c r="D350" s="3" t="s">
        <v>697</v>
      </c>
    </row>
    <row r="351" spans="1:4" ht="43.2">
      <c r="A351" s="3">
        <v>676</v>
      </c>
      <c r="B351" s="3" t="s">
        <v>698</v>
      </c>
      <c r="C351" s="3">
        <v>713</v>
      </c>
      <c r="D351" s="3" t="s">
        <v>699</v>
      </c>
    </row>
    <row r="352" spans="1:4" ht="28.8">
      <c r="A352" s="3">
        <v>677</v>
      </c>
      <c r="B352" s="3" t="s">
        <v>700</v>
      </c>
      <c r="C352" s="3">
        <v>714</v>
      </c>
      <c r="D352" s="3" t="s">
        <v>701</v>
      </c>
    </row>
    <row r="353" spans="1:4" ht="28.8">
      <c r="A353" s="3">
        <v>678</v>
      </c>
      <c r="B353" s="3" t="s">
        <v>702</v>
      </c>
      <c r="C353" s="3">
        <v>715</v>
      </c>
      <c r="D353" s="3" t="s">
        <v>703</v>
      </c>
    </row>
    <row r="354" spans="1:4" ht="28.8">
      <c r="A354" s="3">
        <v>679</v>
      </c>
      <c r="B354" s="3" t="s">
        <v>704</v>
      </c>
      <c r="C354" s="3">
        <v>716</v>
      </c>
      <c r="D354" s="3" t="s">
        <v>705</v>
      </c>
    </row>
    <row r="355" spans="1:4" ht="28.8">
      <c r="A355" s="3">
        <v>680</v>
      </c>
      <c r="B355" s="3" t="s">
        <v>706</v>
      </c>
      <c r="C355" s="3">
        <v>717</v>
      </c>
      <c r="D355" s="3" t="s">
        <v>707</v>
      </c>
    </row>
    <row r="356" spans="1:4" ht="28.8">
      <c r="A356" s="3">
        <v>681</v>
      </c>
      <c r="B356" s="3" t="s">
        <v>708</v>
      </c>
      <c r="C356" s="3">
        <v>718</v>
      </c>
      <c r="D356" s="3" t="s">
        <v>709</v>
      </c>
    </row>
    <row r="357" spans="1:4" ht="28.8">
      <c r="A357" s="3">
        <v>682</v>
      </c>
      <c r="B357" s="3" t="s">
        <v>710</v>
      </c>
      <c r="C357" s="3">
        <v>719</v>
      </c>
      <c r="D357" s="3" t="s">
        <v>438</v>
      </c>
    </row>
    <row r="358" spans="1:4" ht="28.8">
      <c r="A358" s="3">
        <v>683</v>
      </c>
      <c r="B358" s="3" t="s">
        <v>711</v>
      </c>
      <c r="C358" s="3">
        <v>720</v>
      </c>
      <c r="D358" s="3" t="s">
        <v>712</v>
      </c>
    </row>
    <row r="359" spans="1:4" ht="28.8">
      <c r="A359" s="3">
        <v>684</v>
      </c>
      <c r="B359" s="3" t="s">
        <v>713</v>
      </c>
      <c r="C359" s="3">
        <v>721</v>
      </c>
      <c r="D359" s="3" t="s">
        <v>714</v>
      </c>
    </row>
    <row r="360" spans="1:4" ht="28.8">
      <c r="A360" s="3">
        <v>685</v>
      </c>
      <c r="B360" s="3" t="s">
        <v>715</v>
      </c>
      <c r="C360" s="3">
        <v>722</v>
      </c>
      <c r="D360" s="3" t="s">
        <v>716</v>
      </c>
    </row>
    <row r="361" spans="1:4" ht="28.8">
      <c r="A361" s="3">
        <v>686</v>
      </c>
      <c r="B361" s="3" t="s">
        <v>717</v>
      </c>
      <c r="C361" s="3">
        <v>723</v>
      </c>
      <c r="D361" s="3" t="s">
        <v>718</v>
      </c>
    </row>
    <row r="362" spans="1:4" ht="28.8">
      <c r="A362" s="3">
        <v>687</v>
      </c>
      <c r="B362" s="3" t="s">
        <v>719</v>
      </c>
      <c r="C362" s="3">
        <v>724</v>
      </c>
      <c r="D362" s="3" t="s">
        <v>720</v>
      </c>
    </row>
    <row r="363" spans="1:4" ht="28.8">
      <c r="A363" s="3">
        <v>688</v>
      </c>
      <c r="B363" s="3" t="s">
        <v>721</v>
      </c>
      <c r="C363" s="3">
        <v>725</v>
      </c>
      <c r="D363" s="3" t="s">
        <v>722</v>
      </c>
    </row>
    <row r="364" spans="1:4" ht="14.4">
      <c r="A364" s="3">
        <v>689</v>
      </c>
      <c r="B364" s="3" t="s">
        <v>723</v>
      </c>
      <c r="C364" s="3">
        <v>726</v>
      </c>
      <c r="D364" s="3" t="s">
        <v>724</v>
      </c>
    </row>
    <row r="365" spans="1:4" ht="28.8">
      <c r="A365" s="3">
        <v>690</v>
      </c>
      <c r="B365" s="3" t="s">
        <v>725</v>
      </c>
      <c r="C365" s="3">
        <v>727</v>
      </c>
      <c r="D365" s="3" t="s">
        <v>726</v>
      </c>
    </row>
    <row r="366" spans="1:4" ht="28.8">
      <c r="A366" s="3">
        <v>691</v>
      </c>
      <c r="B366" s="3" t="s">
        <v>727</v>
      </c>
      <c r="C366" s="3">
        <v>728</v>
      </c>
      <c r="D366" s="3" t="s">
        <v>413</v>
      </c>
    </row>
    <row r="367" spans="1:4" ht="28.8">
      <c r="A367" s="3">
        <v>692</v>
      </c>
      <c r="B367" s="3" t="s">
        <v>728</v>
      </c>
      <c r="C367" s="3">
        <v>729</v>
      </c>
      <c r="D367" s="3" t="s">
        <v>729</v>
      </c>
    </row>
    <row r="368" spans="1:4" ht="28.8">
      <c r="A368" s="3">
        <v>693</v>
      </c>
      <c r="B368" s="3" t="s">
        <v>730</v>
      </c>
      <c r="C368" s="3">
        <v>730</v>
      </c>
      <c r="D368" s="3" t="s">
        <v>731</v>
      </c>
    </row>
    <row r="369" spans="1:4" ht="14.4">
      <c r="A369" s="3">
        <v>731</v>
      </c>
      <c r="B369" s="3" t="s">
        <v>732</v>
      </c>
      <c r="C369" s="3">
        <v>768</v>
      </c>
      <c r="D369" s="9" t="s">
        <v>733</v>
      </c>
    </row>
    <row r="370" spans="1:4" ht="28.8">
      <c r="A370" s="3">
        <v>732</v>
      </c>
      <c r="B370" s="3" t="s">
        <v>734</v>
      </c>
      <c r="C370" s="3">
        <v>769</v>
      </c>
      <c r="D370" s="9" t="s">
        <v>735</v>
      </c>
    </row>
    <row r="371" spans="1:4" ht="28.8">
      <c r="A371" s="3">
        <v>733</v>
      </c>
      <c r="B371" s="3" t="s">
        <v>736</v>
      </c>
      <c r="C371" s="3">
        <v>770</v>
      </c>
      <c r="D371" s="9" t="s">
        <v>737</v>
      </c>
    </row>
    <row r="372" spans="1:4" ht="28.8">
      <c r="A372" s="3">
        <v>734</v>
      </c>
      <c r="B372" s="3" t="s">
        <v>738</v>
      </c>
      <c r="C372" s="3">
        <v>771</v>
      </c>
      <c r="D372" s="9" t="s">
        <v>739</v>
      </c>
    </row>
    <row r="373" spans="1:4" ht="28.8">
      <c r="A373" s="3">
        <v>735</v>
      </c>
      <c r="B373" s="3" t="s">
        <v>740</v>
      </c>
      <c r="C373" s="3">
        <v>772</v>
      </c>
      <c r="D373" s="3" t="s">
        <v>741</v>
      </c>
    </row>
    <row r="374" spans="1:4" ht="14.4">
      <c r="A374" s="3">
        <v>736</v>
      </c>
      <c r="B374" s="3" t="s">
        <v>742</v>
      </c>
      <c r="C374" s="3">
        <v>773</v>
      </c>
      <c r="D374" s="9" t="s">
        <v>743</v>
      </c>
    </row>
    <row r="375" spans="1:4" ht="14.4">
      <c r="A375" s="3">
        <v>737</v>
      </c>
      <c r="B375" s="3" t="s">
        <v>744</v>
      </c>
      <c r="C375" s="3">
        <v>774</v>
      </c>
      <c r="D375" s="9" t="s">
        <v>745</v>
      </c>
    </row>
    <row r="376" spans="1:4" ht="14.4">
      <c r="A376" s="3">
        <v>738</v>
      </c>
      <c r="B376" s="6" t="s">
        <v>746</v>
      </c>
      <c r="C376" s="3">
        <v>775</v>
      </c>
      <c r="D376" s="9" t="s">
        <v>747</v>
      </c>
    </row>
    <row r="377" spans="1:4" ht="14.4">
      <c r="A377" s="3">
        <v>739</v>
      </c>
      <c r="B377" s="3" t="s">
        <v>748</v>
      </c>
      <c r="C377" s="3">
        <v>776</v>
      </c>
      <c r="D377" s="9" t="s">
        <v>749</v>
      </c>
    </row>
    <row r="378" spans="1:4" ht="14.4">
      <c r="A378" s="3">
        <v>740</v>
      </c>
      <c r="B378" s="9" t="s">
        <v>750</v>
      </c>
      <c r="C378" s="3">
        <v>777</v>
      </c>
      <c r="D378" s="9" t="s">
        <v>751</v>
      </c>
    </row>
    <row r="379" spans="1:4" ht="14.4">
      <c r="A379" s="3">
        <v>741</v>
      </c>
      <c r="B379" s="9" t="s">
        <v>752</v>
      </c>
      <c r="C379" s="3">
        <v>778</v>
      </c>
      <c r="D379" s="9" t="s">
        <v>753</v>
      </c>
    </row>
    <row r="380" spans="1:4" ht="14.4">
      <c r="A380" s="3">
        <v>742</v>
      </c>
      <c r="B380" s="9" t="s">
        <v>754</v>
      </c>
      <c r="C380" s="3">
        <v>779</v>
      </c>
      <c r="D380" s="9" t="s">
        <v>755</v>
      </c>
    </row>
    <row r="381" spans="1:4" ht="14.4">
      <c r="A381" s="3">
        <v>743</v>
      </c>
      <c r="B381" s="9" t="s">
        <v>756</v>
      </c>
      <c r="C381" s="3">
        <v>780</v>
      </c>
      <c r="D381" s="9" t="s">
        <v>757</v>
      </c>
    </row>
    <row r="382" spans="1:4" ht="14.4">
      <c r="A382" s="3">
        <v>744</v>
      </c>
      <c r="B382" s="9" t="s">
        <v>758</v>
      </c>
      <c r="C382" s="3">
        <v>781</v>
      </c>
      <c r="D382" s="9" t="s">
        <v>759</v>
      </c>
    </row>
    <row r="383" spans="1:4" ht="14.4">
      <c r="A383" s="3">
        <v>745</v>
      </c>
      <c r="B383" s="9" t="s">
        <v>760</v>
      </c>
      <c r="C383" s="3">
        <v>782</v>
      </c>
      <c r="D383" s="9" t="s">
        <v>761</v>
      </c>
    </row>
    <row r="384" spans="1:4" ht="14.4">
      <c r="A384" s="3">
        <v>746</v>
      </c>
      <c r="B384" s="9" t="s">
        <v>762</v>
      </c>
      <c r="C384" s="3">
        <v>783</v>
      </c>
      <c r="D384" s="9" t="s">
        <v>763</v>
      </c>
    </row>
    <row r="385" spans="1:4" ht="14.4">
      <c r="A385" s="3">
        <v>747</v>
      </c>
      <c r="B385" s="9" t="s">
        <v>764</v>
      </c>
      <c r="C385" s="3">
        <v>784</v>
      </c>
      <c r="D385" s="9" t="s">
        <v>765</v>
      </c>
    </row>
    <row r="386" spans="1:4" ht="14.4">
      <c r="A386" s="3">
        <v>748</v>
      </c>
      <c r="B386" s="9" t="s">
        <v>766</v>
      </c>
      <c r="C386" s="3">
        <v>785</v>
      </c>
      <c r="D386" s="9" t="s">
        <v>767</v>
      </c>
    </row>
    <row r="387" spans="1:4" ht="14.4">
      <c r="A387" s="3">
        <v>749</v>
      </c>
      <c r="B387" s="9" t="s">
        <v>768</v>
      </c>
      <c r="C387" s="3">
        <v>786</v>
      </c>
      <c r="D387" s="9" t="s">
        <v>769</v>
      </c>
    </row>
    <row r="388" spans="1:4" ht="14.4">
      <c r="A388" s="3">
        <v>750</v>
      </c>
      <c r="B388" s="9" t="s">
        <v>770</v>
      </c>
      <c r="C388" s="3">
        <v>787</v>
      </c>
      <c r="D388" s="9" t="s">
        <v>771</v>
      </c>
    </row>
    <row r="389" spans="1:4" ht="14.4">
      <c r="A389" s="3">
        <v>751</v>
      </c>
      <c r="B389" s="9" t="s">
        <v>772</v>
      </c>
      <c r="C389" s="3">
        <v>788</v>
      </c>
      <c r="D389" s="9" t="s">
        <v>773</v>
      </c>
    </row>
    <row r="390" spans="1:4" ht="14.4">
      <c r="A390" s="3">
        <v>752</v>
      </c>
      <c r="B390" s="9" t="s">
        <v>774</v>
      </c>
      <c r="C390" s="3">
        <v>789</v>
      </c>
      <c r="D390" s="9" t="s">
        <v>775</v>
      </c>
    </row>
    <row r="391" spans="1:4" ht="14.4">
      <c r="A391" s="3">
        <v>753</v>
      </c>
      <c r="B391" s="9" t="s">
        <v>776</v>
      </c>
      <c r="C391" s="3">
        <v>790</v>
      </c>
      <c r="D391" s="9" t="s">
        <v>777</v>
      </c>
    </row>
    <row r="392" spans="1:4" ht="14.4">
      <c r="A392" s="3">
        <v>754</v>
      </c>
      <c r="B392" s="9" t="s">
        <v>778</v>
      </c>
      <c r="C392" s="3">
        <v>791</v>
      </c>
      <c r="D392" s="9" t="s">
        <v>779</v>
      </c>
    </row>
    <row r="393" spans="1:4" ht="14.4">
      <c r="A393" s="3">
        <v>755</v>
      </c>
      <c r="B393" s="9" t="s">
        <v>780</v>
      </c>
      <c r="C393" s="3">
        <v>792</v>
      </c>
      <c r="D393" s="9" t="s">
        <v>781</v>
      </c>
    </row>
    <row r="394" spans="1:4" ht="14.4">
      <c r="A394" s="3">
        <v>756</v>
      </c>
      <c r="B394" s="9" t="s">
        <v>782</v>
      </c>
      <c r="C394" s="3">
        <v>793</v>
      </c>
      <c r="D394" s="9" t="s">
        <v>783</v>
      </c>
    </row>
    <row r="395" spans="1:4" ht="14.4">
      <c r="A395" s="3">
        <v>757</v>
      </c>
      <c r="B395" s="9" t="s">
        <v>784</v>
      </c>
      <c r="C395" s="3">
        <v>794</v>
      </c>
      <c r="D395" s="9" t="s">
        <v>785</v>
      </c>
    </row>
    <row r="396" spans="1:4" ht="14.4">
      <c r="A396" s="3">
        <v>758</v>
      </c>
      <c r="B396" s="9" t="s">
        <v>786</v>
      </c>
      <c r="C396" s="3">
        <v>795</v>
      </c>
      <c r="D396" s="9" t="s">
        <v>787</v>
      </c>
    </row>
    <row r="397" spans="1:4" ht="14.4">
      <c r="A397" s="3">
        <v>759</v>
      </c>
      <c r="B397" s="9" t="s">
        <v>788</v>
      </c>
      <c r="C397" s="3">
        <v>796</v>
      </c>
      <c r="D397" s="9" t="s">
        <v>789</v>
      </c>
    </row>
    <row r="398" spans="1:4" ht="14.4">
      <c r="A398" s="3">
        <v>760</v>
      </c>
      <c r="B398" s="9" t="s">
        <v>790</v>
      </c>
      <c r="C398" s="3">
        <v>797</v>
      </c>
      <c r="D398" s="9" t="s">
        <v>791</v>
      </c>
    </row>
    <row r="399" spans="1:4" ht="14.4">
      <c r="A399" s="3">
        <v>761</v>
      </c>
      <c r="B399" s="9" t="s">
        <v>792</v>
      </c>
      <c r="C399" s="3">
        <v>798</v>
      </c>
      <c r="D399" s="9" t="s">
        <v>793</v>
      </c>
    </row>
    <row r="400" spans="1:4" ht="14.4">
      <c r="A400" s="3">
        <v>762</v>
      </c>
      <c r="B400" s="9" t="s">
        <v>794</v>
      </c>
      <c r="C400" s="3">
        <v>799</v>
      </c>
      <c r="D400" s="9" t="s">
        <v>795</v>
      </c>
    </row>
    <row r="401" spans="1:4" ht="14.4">
      <c r="A401" s="3">
        <v>763</v>
      </c>
      <c r="B401" s="9" t="s">
        <v>796</v>
      </c>
      <c r="C401" s="3">
        <v>800</v>
      </c>
      <c r="D401" s="9" t="s">
        <v>797</v>
      </c>
    </row>
    <row r="402" spans="1:4" ht="14.4">
      <c r="A402" s="3">
        <v>764</v>
      </c>
      <c r="B402" s="9" t="s">
        <v>798</v>
      </c>
      <c r="C402" s="3">
        <v>801</v>
      </c>
      <c r="D402" s="9" t="s">
        <v>799</v>
      </c>
    </row>
    <row r="403" spans="1:4" ht="14.4">
      <c r="A403" s="3">
        <v>765</v>
      </c>
      <c r="B403" s="9" t="s">
        <v>800</v>
      </c>
      <c r="C403" s="3">
        <v>802</v>
      </c>
      <c r="D403" s="9" t="s">
        <v>801</v>
      </c>
    </row>
    <row r="404" spans="1:4" ht="14.4">
      <c r="A404" s="3">
        <v>766</v>
      </c>
      <c r="B404" s="9" t="s">
        <v>802</v>
      </c>
      <c r="C404" s="3">
        <v>803</v>
      </c>
      <c r="D404" s="9" t="s">
        <v>803</v>
      </c>
    </row>
    <row r="405" spans="1:4" ht="14.4">
      <c r="A405" s="3">
        <v>767</v>
      </c>
      <c r="B405" s="9" t="s">
        <v>804</v>
      </c>
      <c r="C405" s="3">
        <v>804</v>
      </c>
      <c r="D405" s="9" t="s">
        <v>805</v>
      </c>
    </row>
    <row r="406" spans="1:4" ht="14.4">
      <c r="A406" s="3">
        <v>805</v>
      </c>
      <c r="B406" s="9" t="s">
        <v>806</v>
      </c>
      <c r="C406" s="3">
        <v>842</v>
      </c>
      <c r="D406" s="3" t="s">
        <v>807</v>
      </c>
    </row>
    <row r="407" spans="1:4" ht="28.8">
      <c r="A407" s="3">
        <v>806</v>
      </c>
      <c r="B407" s="9" t="s">
        <v>808</v>
      </c>
      <c r="C407" s="3">
        <v>843</v>
      </c>
      <c r="D407" s="3" t="s">
        <v>809</v>
      </c>
    </row>
    <row r="408" spans="1:4" ht="28.8">
      <c r="A408" s="3">
        <v>807</v>
      </c>
      <c r="B408" s="9" t="s">
        <v>810</v>
      </c>
      <c r="C408" s="3">
        <v>844</v>
      </c>
      <c r="D408" s="3" t="s">
        <v>811</v>
      </c>
    </row>
    <row r="409" spans="1:4" ht="28.8">
      <c r="A409" s="3">
        <v>808</v>
      </c>
      <c r="B409" s="9" t="s">
        <v>812</v>
      </c>
      <c r="C409" s="3">
        <v>845</v>
      </c>
      <c r="D409" s="3" t="s">
        <v>813</v>
      </c>
    </row>
    <row r="410" spans="1:4" ht="14.4">
      <c r="A410" s="3">
        <v>809</v>
      </c>
      <c r="B410" s="9" t="s">
        <v>814</v>
      </c>
      <c r="C410" s="3">
        <v>846</v>
      </c>
      <c r="D410" s="3" t="s">
        <v>815</v>
      </c>
    </row>
    <row r="411" spans="1:4" ht="28.8">
      <c r="A411" s="3">
        <v>810</v>
      </c>
      <c r="B411" s="9" t="s">
        <v>816</v>
      </c>
      <c r="C411" s="3">
        <v>847</v>
      </c>
      <c r="D411" s="3" t="s">
        <v>817</v>
      </c>
    </row>
    <row r="412" spans="1:4" ht="14.4">
      <c r="A412" s="3">
        <v>811</v>
      </c>
      <c r="B412" s="9" t="s">
        <v>818</v>
      </c>
      <c r="C412" s="3">
        <v>848</v>
      </c>
      <c r="D412" s="3" t="s">
        <v>819</v>
      </c>
    </row>
    <row r="413" spans="1:4" ht="28.8">
      <c r="A413" s="3">
        <v>812</v>
      </c>
      <c r="B413" s="9" t="s">
        <v>820</v>
      </c>
      <c r="C413" s="3">
        <v>849</v>
      </c>
      <c r="D413" s="3" t="s">
        <v>821</v>
      </c>
    </row>
    <row r="414" spans="1:4" ht="28.8">
      <c r="A414" s="3">
        <v>813</v>
      </c>
      <c r="B414" s="9" t="s">
        <v>822</v>
      </c>
      <c r="C414" s="3">
        <v>850</v>
      </c>
      <c r="D414" s="3" t="s">
        <v>823</v>
      </c>
    </row>
    <row r="415" spans="1:4" ht="28.8">
      <c r="A415" s="3">
        <v>814</v>
      </c>
      <c r="B415" s="9" t="s">
        <v>824</v>
      </c>
      <c r="C415" s="3">
        <v>851</v>
      </c>
      <c r="D415" s="3" t="s">
        <v>825</v>
      </c>
    </row>
    <row r="416" spans="1:4" ht="28.8">
      <c r="A416" s="3">
        <v>815</v>
      </c>
      <c r="B416" s="9" t="s">
        <v>826</v>
      </c>
      <c r="C416" s="3">
        <v>852</v>
      </c>
      <c r="D416" s="3" t="s">
        <v>827</v>
      </c>
    </row>
    <row r="417" spans="1:4" ht="14.4">
      <c r="A417" s="3">
        <v>816</v>
      </c>
      <c r="B417" s="9" t="s">
        <v>828</v>
      </c>
      <c r="C417" s="3">
        <v>853</v>
      </c>
      <c r="D417" s="3" t="s">
        <v>829</v>
      </c>
    </row>
    <row r="418" spans="1:4" ht="28.8">
      <c r="A418" s="3">
        <v>817</v>
      </c>
      <c r="B418" s="9" t="s">
        <v>830</v>
      </c>
      <c r="C418" s="3">
        <v>854</v>
      </c>
      <c r="D418" s="3" t="s">
        <v>831</v>
      </c>
    </row>
    <row r="419" spans="1:4" ht="14.4">
      <c r="A419" s="3">
        <v>818</v>
      </c>
      <c r="B419" s="9" t="s">
        <v>832</v>
      </c>
      <c r="C419" s="3">
        <v>855</v>
      </c>
      <c r="D419" s="3" t="s">
        <v>833</v>
      </c>
    </row>
    <row r="420" spans="1:4" ht="28.8">
      <c r="A420" s="3">
        <v>819</v>
      </c>
      <c r="B420" s="9" t="s">
        <v>834</v>
      </c>
      <c r="C420" s="3">
        <v>856</v>
      </c>
      <c r="D420" s="3" t="s">
        <v>835</v>
      </c>
    </row>
    <row r="421" spans="1:4" ht="28.8">
      <c r="A421" s="3">
        <v>820</v>
      </c>
      <c r="B421" s="9" t="s">
        <v>836</v>
      </c>
      <c r="C421" s="3">
        <v>857</v>
      </c>
      <c r="D421" s="3" t="s">
        <v>837</v>
      </c>
    </row>
    <row r="422" spans="1:4" ht="28.8">
      <c r="A422" s="3">
        <v>821</v>
      </c>
      <c r="B422" s="9" t="s">
        <v>838</v>
      </c>
      <c r="C422" s="3">
        <v>858</v>
      </c>
      <c r="D422" s="3" t="s">
        <v>839</v>
      </c>
    </row>
    <row r="423" spans="1:4" ht="14.4">
      <c r="A423" s="3">
        <v>822</v>
      </c>
      <c r="B423" s="9" t="s">
        <v>840</v>
      </c>
      <c r="C423" s="3">
        <v>859</v>
      </c>
      <c r="D423" s="3" t="s">
        <v>841</v>
      </c>
    </row>
    <row r="424" spans="1:4" ht="28.8">
      <c r="A424" s="3">
        <v>823</v>
      </c>
      <c r="B424" s="9" t="s">
        <v>842</v>
      </c>
      <c r="C424" s="3">
        <v>860</v>
      </c>
      <c r="D424" s="3" t="s">
        <v>843</v>
      </c>
    </row>
    <row r="425" spans="1:4" ht="14.4">
      <c r="A425" s="3">
        <v>824</v>
      </c>
      <c r="B425" s="9" t="s">
        <v>844</v>
      </c>
      <c r="C425" s="3">
        <v>861</v>
      </c>
      <c r="D425" s="3" t="s">
        <v>845</v>
      </c>
    </row>
    <row r="426" spans="1:4" ht="14.4">
      <c r="A426" s="3">
        <v>825</v>
      </c>
      <c r="B426" s="9" t="s">
        <v>846</v>
      </c>
      <c r="C426" s="3">
        <v>862</v>
      </c>
      <c r="D426" s="3" t="s">
        <v>847</v>
      </c>
    </row>
    <row r="427" spans="1:4" ht="14.4">
      <c r="A427" s="3">
        <v>826</v>
      </c>
      <c r="B427" s="9" t="s">
        <v>848</v>
      </c>
      <c r="C427" s="3">
        <v>863</v>
      </c>
      <c r="D427" s="3" t="s">
        <v>849</v>
      </c>
    </row>
    <row r="428" spans="1:4" ht="28.8">
      <c r="A428" s="3">
        <v>827</v>
      </c>
      <c r="B428" s="9" t="s">
        <v>850</v>
      </c>
      <c r="C428" s="3">
        <v>864</v>
      </c>
      <c r="D428" s="3" t="s">
        <v>851</v>
      </c>
    </row>
    <row r="429" spans="1:4" ht="14.4">
      <c r="A429" s="3">
        <v>828</v>
      </c>
      <c r="B429" s="9" t="s">
        <v>852</v>
      </c>
      <c r="C429" s="3">
        <v>865</v>
      </c>
      <c r="D429" s="3" t="s">
        <v>853</v>
      </c>
    </row>
    <row r="430" spans="1:4" ht="28.8">
      <c r="A430" s="3">
        <v>829</v>
      </c>
      <c r="B430" s="9" t="s">
        <v>854</v>
      </c>
      <c r="C430" s="3">
        <v>866</v>
      </c>
      <c r="D430" s="3" t="s">
        <v>855</v>
      </c>
    </row>
    <row r="431" spans="1:4" ht="28.8">
      <c r="A431" s="3">
        <v>830</v>
      </c>
      <c r="B431" s="9" t="s">
        <v>856</v>
      </c>
      <c r="C431" s="3">
        <v>867</v>
      </c>
      <c r="D431" s="3" t="s">
        <v>857</v>
      </c>
    </row>
    <row r="432" spans="1:4" ht="14.4">
      <c r="A432" s="3">
        <v>831</v>
      </c>
      <c r="B432" s="9" t="s">
        <v>858</v>
      </c>
      <c r="C432" s="3">
        <v>868</v>
      </c>
      <c r="D432" s="3" t="s">
        <v>859</v>
      </c>
    </row>
    <row r="433" spans="1:4" ht="28.8">
      <c r="A433" s="3">
        <v>832</v>
      </c>
      <c r="B433" s="9" t="s">
        <v>860</v>
      </c>
      <c r="C433" s="3">
        <v>869</v>
      </c>
      <c r="D433" s="3" t="s">
        <v>861</v>
      </c>
    </row>
    <row r="434" spans="1:4" ht="28.8">
      <c r="A434" s="3">
        <v>833</v>
      </c>
      <c r="B434" s="9" t="s">
        <v>862</v>
      </c>
      <c r="C434" s="3">
        <v>870</v>
      </c>
      <c r="D434" s="3" t="s">
        <v>863</v>
      </c>
    </row>
    <row r="435" spans="1:4" ht="28.8">
      <c r="A435" s="3">
        <v>834</v>
      </c>
      <c r="B435" s="9" t="s">
        <v>864</v>
      </c>
      <c r="C435" s="3">
        <v>871</v>
      </c>
      <c r="D435" s="3" t="s">
        <v>865</v>
      </c>
    </row>
    <row r="436" spans="1:4" ht="28.8">
      <c r="A436" s="3">
        <v>835</v>
      </c>
      <c r="B436" s="9" t="s">
        <v>866</v>
      </c>
      <c r="C436" s="3">
        <v>872</v>
      </c>
      <c r="D436" s="3" t="s">
        <v>867</v>
      </c>
    </row>
    <row r="437" spans="1:4" ht="28.8">
      <c r="A437" s="3">
        <v>836</v>
      </c>
      <c r="B437" s="9" t="s">
        <v>868</v>
      </c>
      <c r="C437" s="3">
        <v>873</v>
      </c>
      <c r="D437" s="3" t="s">
        <v>869</v>
      </c>
    </row>
    <row r="438" spans="1:4" ht="28.8">
      <c r="A438" s="3">
        <v>837</v>
      </c>
      <c r="B438" s="9" t="s">
        <v>870</v>
      </c>
      <c r="C438" s="3">
        <v>874</v>
      </c>
      <c r="D438" s="3" t="s">
        <v>871</v>
      </c>
    </row>
    <row r="439" spans="1:4" ht="28.8">
      <c r="A439" s="3">
        <v>838</v>
      </c>
      <c r="B439" s="9" t="s">
        <v>872</v>
      </c>
      <c r="C439" s="3">
        <v>875</v>
      </c>
      <c r="D439" s="3" t="s">
        <v>873</v>
      </c>
    </row>
    <row r="440" spans="1:4" ht="14.4">
      <c r="A440" s="3">
        <v>839</v>
      </c>
      <c r="B440" s="9" t="s">
        <v>874</v>
      </c>
      <c r="C440" s="3">
        <v>876</v>
      </c>
      <c r="D440" s="3" t="s">
        <v>875</v>
      </c>
    </row>
    <row r="441" spans="1:4" ht="28.8">
      <c r="A441" s="3">
        <v>840</v>
      </c>
      <c r="B441" s="9" t="s">
        <v>209</v>
      </c>
      <c r="C441" s="3">
        <v>877</v>
      </c>
      <c r="D441" s="3" t="s">
        <v>876</v>
      </c>
    </row>
    <row r="442" spans="1:4" ht="28.8">
      <c r="A442" s="3">
        <v>841</v>
      </c>
      <c r="B442" s="3" t="s">
        <v>877</v>
      </c>
      <c r="C442" s="3">
        <v>878</v>
      </c>
      <c r="D442" s="3" t="s">
        <v>878</v>
      </c>
    </row>
    <row r="443" spans="1:4" ht="28.8">
      <c r="A443" s="3">
        <v>879</v>
      </c>
      <c r="B443" s="3" t="s">
        <v>879</v>
      </c>
      <c r="C443" s="3">
        <v>916</v>
      </c>
      <c r="D443" s="9" t="s">
        <v>880</v>
      </c>
    </row>
    <row r="444" spans="1:4" ht="28.8">
      <c r="A444" s="3">
        <v>880</v>
      </c>
      <c r="B444" s="3" t="s">
        <v>881</v>
      </c>
      <c r="C444" s="3">
        <v>917</v>
      </c>
      <c r="D444" s="9" t="s">
        <v>882</v>
      </c>
    </row>
    <row r="445" spans="1:4" ht="28.8">
      <c r="A445" s="3">
        <v>881</v>
      </c>
      <c r="B445" s="3" t="s">
        <v>883</v>
      </c>
      <c r="C445" s="3">
        <v>918</v>
      </c>
      <c r="D445" s="9" t="s">
        <v>884</v>
      </c>
    </row>
    <row r="446" spans="1:4" ht="14.4">
      <c r="A446" s="3">
        <v>882</v>
      </c>
      <c r="B446" s="3" t="s">
        <v>885</v>
      </c>
      <c r="C446" s="3">
        <v>919</v>
      </c>
      <c r="D446" s="9" t="s">
        <v>886</v>
      </c>
    </row>
    <row r="447" spans="1:4" ht="14.4">
      <c r="A447" s="3">
        <v>883</v>
      </c>
      <c r="B447" s="9" t="s">
        <v>887</v>
      </c>
      <c r="C447" s="3">
        <v>920</v>
      </c>
      <c r="D447" s="9" t="s">
        <v>888</v>
      </c>
    </row>
    <row r="448" spans="1:4" ht="14.4">
      <c r="A448" s="3">
        <v>884</v>
      </c>
      <c r="B448" s="9" t="s">
        <v>889</v>
      </c>
      <c r="C448" s="3">
        <v>921</v>
      </c>
      <c r="D448" s="9" t="s">
        <v>890</v>
      </c>
    </row>
    <row r="449" spans="1:4" ht="14.4">
      <c r="A449" s="3">
        <v>885</v>
      </c>
      <c r="B449" s="9" t="s">
        <v>891</v>
      </c>
      <c r="C449" s="3">
        <v>922</v>
      </c>
      <c r="D449" s="9" t="s">
        <v>892</v>
      </c>
    </row>
    <row r="450" spans="1:4" ht="14.4">
      <c r="A450" s="3">
        <v>886</v>
      </c>
      <c r="B450" s="9" t="s">
        <v>893</v>
      </c>
      <c r="C450" s="3">
        <v>923</v>
      </c>
      <c r="D450" s="9" t="s">
        <v>894</v>
      </c>
    </row>
    <row r="451" spans="1:4" ht="28.8">
      <c r="A451" s="3">
        <v>887</v>
      </c>
      <c r="B451" s="3" t="s">
        <v>895</v>
      </c>
      <c r="C451" s="3">
        <v>924</v>
      </c>
      <c r="D451" s="9" t="s">
        <v>896</v>
      </c>
    </row>
    <row r="452" spans="1:4" ht="28.8">
      <c r="A452" s="3">
        <v>888</v>
      </c>
      <c r="B452" s="3" t="s">
        <v>897</v>
      </c>
      <c r="C452" s="3">
        <v>925</v>
      </c>
      <c r="D452" s="9" t="s">
        <v>898</v>
      </c>
    </row>
    <row r="453" spans="1:4" ht="28.8">
      <c r="A453" s="3">
        <v>889</v>
      </c>
      <c r="B453" s="3" t="s">
        <v>899</v>
      </c>
      <c r="C453" s="3">
        <v>926</v>
      </c>
      <c r="D453" s="9" t="s">
        <v>900</v>
      </c>
    </row>
    <row r="454" spans="1:4" ht="28.8">
      <c r="A454" s="3">
        <v>890</v>
      </c>
      <c r="B454" s="3" t="s">
        <v>901</v>
      </c>
      <c r="C454" s="3">
        <v>927</v>
      </c>
      <c r="D454" s="9" t="s">
        <v>902</v>
      </c>
    </row>
    <row r="455" spans="1:4" ht="14.4">
      <c r="A455" s="3">
        <v>891</v>
      </c>
      <c r="B455" s="3" t="s">
        <v>903</v>
      </c>
      <c r="C455" s="3">
        <v>928</v>
      </c>
      <c r="D455" s="9" t="s">
        <v>904</v>
      </c>
    </row>
    <row r="456" spans="1:4" ht="28.8">
      <c r="A456" s="3">
        <v>892</v>
      </c>
      <c r="B456" s="3" t="s">
        <v>905</v>
      </c>
      <c r="C456" s="3">
        <v>929</v>
      </c>
      <c r="D456" s="9" t="s">
        <v>906</v>
      </c>
    </row>
    <row r="457" spans="1:4" ht="28.8">
      <c r="A457" s="3">
        <v>893</v>
      </c>
      <c r="B457" s="3" t="s">
        <v>907</v>
      </c>
      <c r="C457" s="3">
        <v>930</v>
      </c>
      <c r="D457" s="9" t="s">
        <v>908</v>
      </c>
    </row>
    <row r="458" spans="1:4" ht="28.8">
      <c r="A458" s="3">
        <v>894</v>
      </c>
      <c r="B458" s="3" t="s">
        <v>909</v>
      </c>
      <c r="C458" s="3">
        <v>931</v>
      </c>
      <c r="D458" s="9" t="s">
        <v>910</v>
      </c>
    </row>
    <row r="459" spans="1:4" ht="14.4">
      <c r="A459" s="3">
        <v>895</v>
      </c>
      <c r="B459" s="3" t="s">
        <v>911</v>
      </c>
      <c r="C459" s="3">
        <v>932</v>
      </c>
      <c r="D459" s="9" t="s">
        <v>912</v>
      </c>
    </row>
    <row r="460" spans="1:4" ht="14.4">
      <c r="A460" s="3">
        <v>896</v>
      </c>
      <c r="B460" s="3" t="s">
        <v>387</v>
      </c>
      <c r="C460" s="3">
        <v>933</v>
      </c>
      <c r="D460" s="9" t="s">
        <v>913</v>
      </c>
    </row>
    <row r="461" spans="1:4" ht="14.4">
      <c r="A461" s="3">
        <v>897</v>
      </c>
      <c r="B461" s="3" t="s">
        <v>914</v>
      </c>
      <c r="C461" s="3">
        <v>934</v>
      </c>
      <c r="D461" s="9" t="s">
        <v>915</v>
      </c>
    </row>
    <row r="462" spans="1:4" ht="14.4">
      <c r="A462" s="3">
        <v>898</v>
      </c>
      <c r="B462" s="3" t="s">
        <v>916</v>
      </c>
      <c r="C462" s="3">
        <v>935</v>
      </c>
      <c r="D462" s="9" t="s">
        <v>917</v>
      </c>
    </row>
    <row r="463" spans="1:4" ht="28.8">
      <c r="A463" s="3">
        <v>899</v>
      </c>
      <c r="B463" s="3" t="s">
        <v>918</v>
      </c>
      <c r="C463" s="3">
        <v>936</v>
      </c>
      <c r="D463" s="9" t="s">
        <v>919</v>
      </c>
    </row>
    <row r="464" spans="1:4" ht="14.4">
      <c r="A464" s="3">
        <v>900</v>
      </c>
      <c r="B464" s="3" t="s">
        <v>920</v>
      </c>
      <c r="C464" s="3">
        <v>937</v>
      </c>
      <c r="D464" s="9" t="s">
        <v>921</v>
      </c>
    </row>
    <row r="465" spans="1:4" ht="28.8">
      <c r="A465" s="3">
        <v>901</v>
      </c>
      <c r="B465" s="3" t="s">
        <v>922</v>
      </c>
      <c r="C465" s="3">
        <v>938</v>
      </c>
      <c r="D465" s="3" t="s">
        <v>923</v>
      </c>
    </row>
    <row r="466" spans="1:4" ht="14.4">
      <c r="A466" s="3">
        <v>902</v>
      </c>
      <c r="B466" s="3" t="s">
        <v>924</v>
      </c>
      <c r="C466" s="3">
        <v>939</v>
      </c>
      <c r="D466" s="3" t="s">
        <v>925</v>
      </c>
    </row>
    <row r="467" spans="1:4" ht="28.8">
      <c r="A467" s="3">
        <v>903</v>
      </c>
      <c r="B467" s="3" t="s">
        <v>926</v>
      </c>
      <c r="C467" s="3">
        <v>940</v>
      </c>
      <c r="D467" s="3" t="s">
        <v>927</v>
      </c>
    </row>
    <row r="468" spans="1:4" ht="28.8">
      <c r="A468" s="3">
        <v>904</v>
      </c>
      <c r="B468" s="3" t="s">
        <v>928</v>
      </c>
      <c r="C468" s="3">
        <v>941</v>
      </c>
      <c r="D468" s="3" t="s">
        <v>929</v>
      </c>
    </row>
    <row r="469" spans="1:4" ht="28.8">
      <c r="A469" s="3">
        <v>905</v>
      </c>
      <c r="B469" s="3" t="s">
        <v>930</v>
      </c>
      <c r="C469" s="3">
        <v>942</v>
      </c>
      <c r="D469" s="3" t="s">
        <v>931</v>
      </c>
    </row>
    <row r="470" spans="1:4" ht="28.8">
      <c r="A470" s="3">
        <v>906</v>
      </c>
      <c r="B470" s="3" t="s">
        <v>932</v>
      </c>
      <c r="C470" s="3">
        <v>943</v>
      </c>
      <c r="D470" s="3" t="s">
        <v>933</v>
      </c>
    </row>
    <row r="471" spans="1:4" ht="28.8">
      <c r="A471" s="3">
        <v>907</v>
      </c>
      <c r="B471" s="3" t="s">
        <v>934</v>
      </c>
      <c r="C471" s="3">
        <v>944</v>
      </c>
      <c r="D471" s="9" t="s">
        <v>935</v>
      </c>
    </row>
    <row r="472" spans="1:4" ht="28.8">
      <c r="A472" s="3">
        <v>908</v>
      </c>
      <c r="B472" s="3" t="s">
        <v>936</v>
      </c>
      <c r="C472" s="3">
        <v>945</v>
      </c>
      <c r="D472" s="9" t="s">
        <v>937</v>
      </c>
    </row>
    <row r="473" spans="1:4" ht="28.8">
      <c r="A473" s="3">
        <v>909</v>
      </c>
      <c r="B473" s="3" t="s">
        <v>938</v>
      </c>
      <c r="C473" s="3">
        <v>946</v>
      </c>
      <c r="D473" s="9" t="s">
        <v>939</v>
      </c>
    </row>
    <row r="474" spans="1:4" ht="28.8">
      <c r="A474" s="3">
        <v>910</v>
      </c>
      <c r="B474" s="3" t="s">
        <v>940</v>
      </c>
      <c r="C474" s="3">
        <v>947</v>
      </c>
      <c r="D474" s="9" t="s">
        <v>941</v>
      </c>
    </row>
    <row r="475" spans="1:4" ht="28.8">
      <c r="A475" s="3">
        <v>911</v>
      </c>
      <c r="B475" s="3" t="s">
        <v>942</v>
      </c>
      <c r="C475" s="3">
        <v>948</v>
      </c>
      <c r="D475" s="9" t="s">
        <v>943</v>
      </c>
    </row>
    <row r="476" spans="1:4" ht="14.4">
      <c r="A476" s="3">
        <v>912</v>
      </c>
      <c r="B476" s="9" t="s">
        <v>944</v>
      </c>
      <c r="C476" s="3">
        <v>949</v>
      </c>
      <c r="D476" s="9" t="s">
        <v>945</v>
      </c>
    </row>
    <row r="477" spans="1:4" ht="14.4">
      <c r="A477" s="3">
        <v>913</v>
      </c>
      <c r="B477" s="9" t="s">
        <v>946</v>
      </c>
      <c r="C477" s="3">
        <v>950</v>
      </c>
      <c r="D477" s="9" t="s">
        <v>947</v>
      </c>
    </row>
    <row r="478" spans="1:4" ht="14.4">
      <c r="A478" s="3">
        <v>914</v>
      </c>
      <c r="B478" s="9" t="s">
        <v>948</v>
      </c>
      <c r="C478" s="3">
        <v>951</v>
      </c>
      <c r="D478" s="9" t="s">
        <v>949</v>
      </c>
    </row>
    <row r="479" spans="1:4" ht="14.4">
      <c r="A479" s="3">
        <v>915</v>
      </c>
      <c r="B479" s="9" t="s">
        <v>950</v>
      </c>
      <c r="C479" s="3">
        <v>952</v>
      </c>
      <c r="D479" s="3" t="s">
        <v>951</v>
      </c>
    </row>
    <row r="480" spans="1:4" ht="28.8">
      <c r="A480" s="3">
        <v>953</v>
      </c>
      <c r="B480" s="9" t="s">
        <v>952</v>
      </c>
      <c r="C480" s="3">
        <v>969</v>
      </c>
      <c r="D480" s="3" t="s">
        <v>953</v>
      </c>
    </row>
    <row r="481" spans="1:4" ht="28.8">
      <c r="A481" s="3">
        <v>954</v>
      </c>
      <c r="B481" s="9" t="s">
        <v>954</v>
      </c>
      <c r="C481" s="3">
        <v>970</v>
      </c>
      <c r="D481" s="3" t="s">
        <v>955</v>
      </c>
    </row>
    <row r="482" spans="1:4" ht="28.8">
      <c r="A482" s="3">
        <v>955</v>
      </c>
      <c r="B482" s="9" t="s">
        <v>956</v>
      </c>
      <c r="C482" s="3">
        <v>971</v>
      </c>
      <c r="D482" s="3" t="s">
        <v>957</v>
      </c>
    </row>
    <row r="483" spans="1:4" ht="28.8">
      <c r="A483" s="3">
        <v>956</v>
      </c>
      <c r="B483" s="3" t="s">
        <v>958</v>
      </c>
      <c r="C483" s="3">
        <v>972</v>
      </c>
      <c r="D483" s="3" t="s">
        <v>959</v>
      </c>
    </row>
    <row r="484" spans="1:4" ht="28.8">
      <c r="A484" s="3">
        <v>957</v>
      </c>
      <c r="B484" s="3" t="s">
        <v>877</v>
      </c>
      <c r="C484" s="3">
        <v>973</v>
      </c>
      <c r="D484" s="3" t="s">
        <v>960</v>
      </c>
    </row>
    <row r="485" spans="1:4" ht="28.8">
      <c r="A485" s="3">
        <v>958</v>
      </c>
      <c r="B485" s="3" t="s">
        <v>961</v>
      </c>
      <c r="C485" s="3">
        <v>974</v>
      </c>
      <c r="D485" s="3" t="s">
        <v>962</v>
      </c>
    </row>
    <row r="486" spans="1:4" ht="28.8">
      <c r="A486" s="3">
        <v>959</v>
      </c>
      <c r="B486" s="3" t="s">
        <v>963</v>
      </c>
      <c r="C486" s="3">
        <v>975</v>
      </c>
      <c r="D486" s="3" t="s">
        <v>964</v>
      </c>
    </row>
    <row r="487" spans="1:4" ht="28.8">
      <c r="A487" s="3">
        <v>960</v>
      </c>
      <c r="B487" s="3" t="s">
        <v>965</v>
      </c>
      <c r="C487" s="3">
        <v>976</v>
      </c>
      <c r="D487" s="3" t="s">
        <v>966</v>
      </c>
    </row>
    <row r="488" spans="1:4" ht="28.8">
      <c r="A488" s="3">
        <v>961</v>
      </c>
      <c r="B488" s="3" t="s">
        <v>967</v>
      </c>
      <c r="C488" s="3">
        <v>977</v>
      </c>
      <c r="D488" s="3" t="s">
        <v>968</v>
      </c>
    </row>
    <row r="489" spans="1:4" ht="28.8">
      <c r="A489" s="3">
        <v>962</v>
      </c>
      <c r="B489" s="3" t="s">
        <v>969</v>
      </c>
      <c r="C489" s="3">
        <v>978</v>
      </c>
      <c r="D489" s="3" t="s">
        <v>970</v>
      </c>
    </row>
    <row r="490" spans="1:4" ht="28.8">
      <c r="A490" s="3">
        <v>963</v>
      </c>
      <c r="B490" s="3" t="s">
        <v>971</v>
      </c>
      <c r="C490" s="3">
        <v>979</v>
      </c>
      <c r="D490" s="3" t="s">
        <v>972</v>
      </c>
    </row>
    <row r="491" spans="1:4" ht="28.8">
      <c r="A491" s="3">
        <v>964</v>
      </c>
      <c r="B491" s="3" t="s">
        <v>973</v>
      </c>
      <c r="C491" s="3">
        <v>980</v>
      </c>
      <c r="D491" s="3" t="s">
        <v>861</v>
      </c>
    </row>
    <row r="492" spans="1:4" ht="28.8">
      <c r="A492" s="3">
        <v>965</v>
      </c>
      <c r="B492" s="3" t="s">
        <v>974</v>
      </c>
      <c r="C492" s="3">
        <v>981</v>
      </c>
      <c r="D492" s="3" t="s">
        <v>975</v>
      </c>
    </row>
    <row r="493" spans="1:4" ht="28.8">
      <c r="A493" s="3">
        <v>966</v>
      </c>
      <c r="B493" s="3" t="s">
        <v>976</v>
      </c>
      <c r="C493" s="3">
        <v>982</v>
      </c>
      <c r="D493" s="3" t="s">
        <v>977</v>
      </c>
    </row>
    <row r="494" spans="1:4" ht="28.8">
      <c r="A494" s="3">
        <v>967</v>
      </c>
      <c r="B494" s="3" t="s">
        <v>978</v>
      </c>
      <c r="C494" s="3">
        <v>983</v>
      </c>
      <c r="D494" s="3" t="s">
        <v>979</v>
      </c>
    </row>
    <row r="495" spans="1:4" ht="14.4">
      <c r="A495" s="3">
        <v>968</v>
      </c>
      <c r="B495" s="3" t="s">
        <v>980</v>
      </c>
      <c r="C495" s="10"/>
      <c r="D495" s="10"/>
    </row>
  </sheetData>
  <mergeCells count="2">
    <mergeCell ref="A2:D2"/>
    <mergeCell ref="A1:D1"/>
  </mergeCells>
  <phoneticPr fontId="2" type="noConversion"/>
  <conditionalFormatting sqref="A6">
    <cfRule type="duplicateValues" dxfId="288" priority="288" stopIfTrue="1"/>
  </conditionalFormatting>
  <conditionalFormatting sqref="B6">
    <cfRule type="duplicateValues" dxfId="287" priority="289" stopIfTrue="1"/>
  </conditionalFormatting>
  <conditionalFormatting sqref="D113">
    <cfRule type="duplicateValues" dxfId="286" priority="196" stopIfTrue="1"/>
    <cfRule type="duplicateValues" dxfId="285" priority="212" stopIfTrue="1"/>
  </conditionalFormatting>
  <conditionalFormatting sqref="D126">
    <cfRule type="duplicateValues" dxfId="284" priority="184" stopIfTrue="1"/>
    <cfRule type="duplicateValues" dxfId="283" priority="200" stopIfTrue="1"/>
  </conditionalFormatting>
  <conditionalFormatting sqref="B140">
    <cfRule type="duplicateValues" dxfId="282" priority="248" stopIfTrue="1"/>
    <cfRule type="duplicateValues" dxfId="281" priority="255" stopIfTrue="1"/>
  </conditionalFormatting>
  <conditionalFormatting sqref="B143">
    <cfRule type="duplicateValues" dxfId="280" priority="185" stopIfTrue="1"/>
    <cfRule type="duplicateValues" dxfId="279" priority="201" stopIfTrue="1"/>
  </conditionalFormatting>
  <conditionalFormatting sqref="D145">
    <cfRule type="duplicateValues" dxfId="278" priority="132" stopIfTrue="1"/>
    <cfRule type="duplicateValues" dxfId="277" priority="148" stopIfTrue="1"/>
  </conditionalFormatting>
  <conditionalFormatting sqref="B168">
    <cfRule type="duplicateValues" dxfId="276" priority="118" stopIfTrue="1"/>
    <cfRule type="duplicateValues" dxfId="275" priority="134" stopIfTrue="1"/>
  </conditionalFormatting>
  <conditionalFormatting sqref="D168">
    <cfRule type="duplicateValues" dxfId="274" priority="53" stopIfTrue="1"/>
    <cfRule type="duplicateValues" dxfId="273" priority="69" stopIfTrue="1"/>
  </conditionalFormatting>
  <conditionalFormatting sqref="B187">
    <cfRule type="duplicateValues" dxfId="272" priority="52" stopIfTrue="1"/>
    <cfRule type="duplicateValues" dxfId="271" priority="68" stopIfTrue="1"/>
  </conditionalFormatting>
  <conditionalFormatting sqref="B190">
    <cfRule type="duplicateValues" dxfId="270" priority="12" stopIfTrue="1"/>
    <cfRule type="duplicateValues" dxfId="269" priority="15" stopIfTrue="1"/>
  </conditionalFormatting>
  <conditionalFormatting sqref="B297">
    <cfRule type="duplicateValues" dxfId="268" priority="221" stopIfTrue="1"/>
    <cfRule type="duplicateValues" dxfId="267" priority="237" stopIfTrue="1"/>
  </conditionalFormatting>
  <conditionalFormatting sqref="B309">
    <cfRule type="duplicateValues" dxfId="266" priority="216" stopIfTrue="1"/>
    <cfRule type="duplicateValues" dxfId="265" priority="232" stopIfTrue="1"/>
  </conditionalFormatting>
  <conditionalFormatting sqref="D309">
    <cfRule type="duplicateValues" dxfId="264" priority="151" stopIfTrue="1"/>
    <cfRule type="duplicateValues" dxfId="263" priority="168" stopIfTrue="1"/>
  </conditionalFormatting>
  <conditionalFormatting sqref="B325">
    <cfRule type="duplicateValues" dxfId="262" priority="217" stopIfTrue="1"/>
    <cfRule type="duplicateValues" dxfId="261" priority="233" stopIfTrue="1"/>
  </conditionalFormatting>
  <conditionalFormatting sqref="B326">
    <cfRule type="duplicateValues" dxfId="260" priority="152" stopIfTrue="1"/>
    <cfRule type="duplicateValues" dxfId="259" priority="169" stopIfTrue="1"/>
  </conditionalFormatting>
  <conditionalFormatting sqref="D328">
    <cfRule type="duplicateValues" dxfId="258" priority="150" stopIfTrue="1"/>
    <cfRule type="duplicateValues" dxfId="257" priority="167" stopIfTrue="1"/>
  </conditionalFormatting>
  <conditionalFormatting sqref="D329">
    <cfRule type="duplicateValues" dxfId="256" priority="164" stopIfTrue="1"/>
    <cfRule type="duplicateValues" dxfId="255" priority="181" stopIfTrue="1"/>
  </conditionalFormatting>
  <conditionalFormatting sqref="B330">
    <cfRule type="duplicateValues" dxfId="254" priority="163" stopIfTrue="1"/>
    <cfRule type="duplicateValues" dxfId="253" priority="180" stopIfTrue="1"/>
  </conditionalFormatting>
  <conditionalFormatting sqref="D330">
    <cfRule type="duplicateValues" dxfId="252" priority="89" stopIfTrue="1"/>
    <cfRule type="duplicateValues" dxfId="251" priority="106" stopIfTrue="1"/>
  </conditionalFormatting>
  <conditionalFormatting sqref="D331">
    <cfRule type="duplicateValues" dxfId="250" priority="86" stopIfTrue="1"/>
    <cfRule type="duplicateValues" dxfId="249" priority="103" stopIfTrue="1"/>
  </conditionalFormatting>
  <conditionalFormatting sqref="D333">
    <cfRule type="duplicateValues" dxfId="248" priority="84" stopIfTrue="1"/>
    <cfRule type="duplicateValues" dxfId="247" priority="101" stopIfTrue="1"/>
  </conditionalFormatting>
  <conditionalFormatting sqref="D334">
    <cfRule type="duplicateValues" dxfId="246" priority="33" stopIfTrue="1"/>
    <cfRule type="duplicateValues" dxfId="245" priority="51" stopIfTrue="1"/>
  </conditionalFormatting>
  <conditionalFormatting sqref="D335">
    <cfRule type="duplicateValues" dxfId="244" priority="32" stopIfTrue="1"/>
    <cfRule type="duplicateValues" dxfId="243" priority="50" stopIfTrue="1"/>
  </conditionalFormatting>
  <conditionalFormatting sqref="B338">
    <cfRule type="duplicateValues" dxfId="242" priority="96" stopIfTrue="1"/>
    <cfRule type="duplicateValues" dxfId="241" priority="113" stopIfTrue="1"/>
  </conditionalFormatting>
  <conditionalFormatting sqref="B351">
    <cfRule type="duplicateValues" dxfId="240" priority="85" stopIfTrue="1"/>
    <cfRule type="duplicateValues" dxfId="239" priority="102" stopIfTrue="1"/>
  </conditionalFormatting>
  <conditionalFormatting sqref="D351">
    <cfRule type="duplicateValues" dxfId="238" priority="18" stopIfTrue="1"/>
    <cfRule type="duplicateValues" dxfId="237" priority="36" stopIfTrue="1"/>
  </conditionalFormatting>
  <conditionalFormatting sqref="B370">
    <cfRule type="duplicateValues" dxfId="236" priority="17" stopIfTrue="1"/>
    <cfRule type="duplicateValues" dxfId="235" priority="35" stopIfTrue="1"/>
  </conditionalFormatting>
  <conditionalFormatting sqref="B371">
    <cfRule type="duplicateValues" dxfId="234" priority="30" stopIfTrue="1"/>
    <cfRule type="duplicateValues" dxfId="233" priority="48" stopIfTrue="1"/>
  </conditionalFormatting>
  <conditionalFormatting sqref="B372">
    <cfRule type="duplicateValues" dxfId="232" priority="16" stopIfTrue="1"/>
    <cfRule type="duplicateValues" dxfId="231" priority="34" stopIfTrue="1"/>
  </conditionalFormatting>
  <conditionalFormatting sqref="B380">
    <cfRule type="duplicateValues" dxfId="230" priority="1" stopIfTrue="1"/>
  </conditionalFormatting>
  <conditionalFormatting sqref="D493">
    <cfRule type="duplicateValues" dxfId="229" priority="2"/>
  </conditionalFormatting>
  <conditionalFormatting sqref="B122:B124">
    <cfRule type="duplicateValues" dxfId="228" priority="254" stopIfTrue="1"/>
    <cfRule type="duplicateValues" dxfId="227" priority="261" stopIfTrue="1"/>
  </conditionalFormatting>
  <conditionalFormatting sqref="B125:B127">
    <cfRule type="duplicateValues" dxfId="226" priority="253" stopIfTrue="1"/>
    <cfRule type="duplicateValues" dxfId="225" priority="260" stopIfTrue="1"/>
  </conditionalFormatting>
  <conditionalFormatting sqref="B128:B130">
    <cfRule type="duplicateValues" dxfId="224" priority="252" stopIfTrue="1"/>
    <cfRule type="duplicateValues" dxfId="223" priority="259" stopIfTrue="1"/>
  </conditionalFormatting>
  <conditionalFormatting sqref="B131:B133">
    <cfRule type="duplicateValues" dxfId="222" priority="251" stopIfTrue="1"/>
    <cfRule type="duplicateValues" dxfId="221" priority="258" stopIfTrue="1"/>
  </conditionalFormatting>
  <conditionalFormatting sqref="B134:B136">
    <cfRule type="duplicateValues" dxfId="220" priority="250" stopIfTrue="1"/>
    <cfRule type="duplicateValues" dxfId="219" priority="257" stopIfTrue="1"/>
  </conditionalFormatting>
  <conditionalFormatting sqref="B137:B139">
    <cfRule type="duplicateValues" dxfId="218" priority="249" stopIfTrue="1"/>
    <cfRule type="duplicateValues" dxfId="217" priority="256" stopIfTrue="1"/>
  </conditionalFormatting>
  <conditionalFormatting sqref="B141:B142">
    <cfRule type="duplicateValues" dxfId="216" priority="188" stopIfTrue="1"/>
    <cfRule type="duplicateValues" dxfId="215" priority="204" stopIfTrue="1"/>
  </conditionalFormatting>
  <conditionalFormatting sqref="B144:B146">
    <cfRule type="duplicateValues" dxfId="214" priority="199" stopIfTrue="1"/>
    <cfRule type="duplicateValues" dxfId="213" priority="215" stopIfTrue="1"/>
  </conditionalFormatting>
  <conditionalFormatting sqref="B148:B150">
    <cfRule type="duplicateValues" dxfId="212" priority="129" stopIfTrue="1"/>
    <cfRule type="duplicateValues" dxfId="211" priority="145" stopIfTrue="1"/>
  </conditionalFormatting>
  <conditionalFormatting sqref="B151:B153">
    <cfRule type="duplicateValues" dxfId="210" priority="127" stopIfTrue="1"/>
    <cfRule type="duplicateValues" dxfId="209" priority="143" stopIfTrue="1"/>
  </conditionalFormatting>
  <conditionalFormatting sqref="B154:B156">
    <cfRule type="duplicateValues" dxfId="208" priority="125" stopIfTrue="1"/>
    <cfRule type="duplicateValues" dxfId="207" priority="141" stopIfTrue="1"/>
  </conditionalFormatting>
  <conditionalFormatting sqref="B157:B159">
    <cfRule type="duplicateValues" dxfId="206" priority="122" stopIfTrue="1"/>
    <cfRule type="duplicateValues" dxfId="205" priority="138" stopIfTrue="1"/>
  </conditionalFormatting>
  <conditionalFormatting sqref="B160:B162">
    <cfRule type="duplicateValues" dxfId="204" priority="119" stopIfTrue="1"/>
    <cfRule type="duplicateValues" dxfId="203" priority="135" stopIfTrue="1"/>
  </conditionalFormatting>
  <conditionalFormatting sqref="B163:B164">
    <cfRule type="duplicateValues" dxfId="202" priority="124" stopIfTrue="1"/>
    <cfRule type="duplicateValues" dxfId="201" priority="140" stopIfTrue="1"/>
  </conditionalFormatting>
  <conditionalFormatting sqref="B165:B167">
    <cfRule type="duplicateValues" dxfId="200" priority="121" stopIfTrue="1"/>
    <cfRule type="duplicateValues" dxfId="199" priority="137" stopIfTrue="1"/>
  </conditionalFormatting>
  <conditionalFormatting sqref="B169:B171">
    <cfRule type="duplicateValues" dxfId="198" priority="133" stopIfTrue="1"/>
    <cfRule type="duplicateValues" dxfId="197" priority="149" stopIfTrue="1"/>
  </conditionalFormatting>
  <conditionalFormatting sqref="B172:B174">
    <cfRule type="duplicateValues" dxfId="196" priority="130" stopIfTrue="1"/>
    <cfRule type="duplicateValues" dxfId="195" priority="146" stopIfTrue="1"/>
  </conditionalFormatting>
  <conditionalFormatting sqref="B175:B177">
    <cfRule type="duplicateValues" dxfId="194" priority="128" stopIfTrue="1"/>
    <cfRule type="duplicateValues" dxfId="193" priority="144" stopIfTrue="1"/>
  </conditionalFormatting>
  <conditionalFormatting sqref="B178:B180">
    <cfRule type="duplicateValues" dxfId="192" priority="126" stopIfTrue="1"/>
    <cfRule type="duplicateValues" dxfId="191" priority="142" stopIfTrue="1"/>
  </conditionalFormatting>
  <conditionalFormatting sqref="B181:B183">
    <cfRule type="duplicateValues" dxfId="190" priority="123" stopIfTrue="1"/>
    <cfRule type="duplicateValues" dxfId="189" priority="139" stopIfTrue="1"/>
  </conditionalFormatting>
  <conditionalFormatting sqref="B184:B186">
    <cfRule type="duplicateValues" dxfId="188" priority="54" stopIfTrue="1"/>
    <cfRule type="duplicateValues" dxfId="187" priority="70" stopIfTrue="1"/>
  </conditionalFormatting>
  <conditionalFormatting sqref="B188:B189">
    <cfRule type="duplicateValues" dxfId="186" priority="65" stopIfTrue="1"/>
    <cfRule type="duplicateValues" dxfId="185" priority="81" stopIfTrue="1"/>
  </conditionalFormatting>
  <conditionalFormatting sqref="B191:B193">
    <cfRule type="duplicateValues" dxfId="184" priority="11" stopIfTrue="1"/>
    <cfRule type="duplicateValues" dxfId="183" priority="14" stopIfTrue="1"/>
  </conditionalFormatting>
  <conditionalFormatting sqref="B194:B196">
    <cfRule type="duplicateValues" dxfId="182" priority="10" stopIfTrue="1"/>
    <cfRule type="duplicateValues" dxfId="181" priority="13" stopIfTrue="1"/>
  </conditionalFormatting>
  <conditionalFormatting sqref="B298:B299">
    <cfRule type="duplicateValues" dxfId="180" priority="226" stopIfTrue="1"/>
    <cfRule type="duplicateValues" dxfId="179" priority="242" stopIfTrue="1"/>
  </conditionalFormatting>
  <conditionalFormatting sqref="B300:B302">
    <cfRule type="duplicateValues" dxfId="178" priority="223" stopIfTrue="1"/>
    <cfRule type="duplicateValues" dxfId="177" priority="239" stopIfTrue="1"/>
  </conditionalFormatting>
  <conditionalFormatting sqref="B303:B305">
    <cfRule type="duplicateValues" dxfId="176" priority="220" stopIfTrue="1"/>
    <cfRule type="duplicateValues" dxfId="175" priority="236" stopIfTrue="1"/>
  </conditionalFormatting>
  <conditionalFormatting sqref="B306:B308">
    <cfRule type="duplicateValues" dxfId="174" priority="218" stopIfTrue="1"/>
    <cfRule type="duplicateValues" dxfId="173" priority="234" stopIfTrue="1"/>
  </conditionalFormatting>
  <conditionalFormatting sqref="B310:B312">
    <cfRule type="duplicateValues" dxfId="172" priority="230" stopIfTrue="1"/>
    <cfRule type="duplicateValues" dxfId="171" priority="246" stopIfTrue="1"/>
  </conditionalFormatting>
  <conditionalFormatting sqref="B313:B315">
    <cfRule type="duplicateValues" dxfId="170" priority="228" stopIfTrue="1"/>
    <cfRule type="duplicateValues" dxfId="169" priority="244" stopIfTrue="1"/>
  </conditionalFormatting>
  <conditionalFormatting sqref="B316:B318">
    <cfRule type="duplicateValues" dxfId="168" priority="225" stopIfTrue="1"/>
    <cfRule type="duplicateValues" dxfId="167" priority="241" stopIfTrue="1"/>
  </conditionalFormatting>
  <conditionalFormatting sqref="B319:B321">
    <cfRule type="duplicateValues" dxfId="166" priority="222" stopIfTrue="1"/>
    <cfRule type="duplicateValues" dxfId="165" priority="238" stopIfTrue="1"/>
  </conditionalFormatting>
  <conditionalFormatting sqref="B322:B324">
    <cfRule type="duplicateValues" dxfId="164" priority="219" stopIfTrue="1"/>
    <cfRule type="duplicateValues" dxfId="163" priority="235" stopIfTrue="1"/>
  </conditionalFormatting>
  <conditionalFormatting sqref="B327:B329">
    <cfRule type="duplicateValues" dxfId="162" priority="166" stopIfTrue="1"/>
    <cfRule type="duplicateValues" dxfId="161" priority="183" stopIfTrue="1"/>
  </conditionalFormatting>
  <conditionalFormatting sqref="B332:B334">
    <cfRule type="duplicateValues" dxfId="160" priority="100" stopIfTrue="1"/>
    <cfRule type="duplicateValues" dxfId="159" priority="117" stopIfTrue="1"/>
  </conditionalFormatting>
  <conditionalFormatting sqref="B335:B337">
    <cfRule type="duplicateValues" dxfId="158" priority="98" stopIfTrue="1"/>
    <cfRule type="duplicateValues" dxfId="157" priority="115" stopIfTrue="1"/>
  </conditionalFormatting>
  <conditionalFormatting sqref="B339:B341">
    <cfRule type="duplicateValues" dxfId="156" priority="95" stopIfTrue="1"/>
    <cfRule type="duplicateValues" dxfId="155" priority="112" stopIfTrue="1"/>
  </conditionalFormatting>
  <conditionalFormatting sqref="B342:B344">
    <cfRule type="duplicateValues" dxfId="154" priority="93" stopIfTrue="1"/>
    <cfRule type="duplicateValues" dxfId="153" priority="110" stopIfTrue="1"/>
  </conditionalFormatting>
  <conditionalFormatting sqref="B345:B347">
    <cfRule type="duplicateValues" dxfId="152" priority="91" stopIfTrue="1"/>
    <cfRule type="duplicateValues" dxfId="151" priority="108" stopIfTrue="1"/>
  </conditionalFormatting>
  <conditionalFormatting sqref="B348:B350">
    <cfRule type="duplicateValues" dxfId="150" priority="88" stopIfTrue="1"/>
    <cfRule type="duplicateValues" dxfId="149" priority="105" stopIfTrue="1"/>
  </conditionalFormatting>
  <conditionalFormatting sqref="B352:B354">
    <cfRule type="duplicateValues" dxfId="148" priority="99" stopIfTrue="1"/>
    <cfRule type="duplicateValues" dxfId="147" priority="116" stopIfTrue="1"/>
  </conditionalFormatting>
  <conditionalFormatting sqref="B355:B357">
    <cfRule type="duplicateValues" dxfId="146" priority="97" stopIfTrue="1"/>
    <cfRule type="duplicateValues" dxfId="145" priority="114" stopIfTrue="1"/>
  </conditionalFormatting>
  <conditionalFormatting sqref="B358:B360">
    <cfRule type="duplicateValues" dxfId="144" priority="94" stopIfTrue="1"/>
    <cfRule type="duplicateValues" dxfId="143" priority="111" stopIfTrue="1"/>
  </conditionalFormatting>
  <conditionalFormatting sqref="B361:B363">
    <cfRule type="duplicateValues" dxfId="142" priority="92" stopIfTrue="1"/>
    <cfRule type="duplicateValues" dxfId="141" priority="109" stopIfTrue="1"/>
  </conditionalFormatting>
  <conditionalFormatting sqref="B364:B366">
    <cfRule type="duplicateValues" dxfId="140" priority="90" stopIfTrue="1"/>
    <cfRule type="duplicateValues" dxfId="139" priority="107" stopIfTrue="1"/>
  </conditionalFormatting>
  <conditionalFormatting sqref="B373:B374">
    <cfRule type="duplicateValues" dxfId="138" priority="29" stopIfTrue="1"/>
    <cfRule type="duplicateValues" dxfId="137" priority="47" stopIfTrue="1"/>
  </conditionalFormatting>
  <conditionalFormatting sqref="B375:B377">
    <cfRule type="duplicateValues" dxfId="136" priority="7" stopIfTrue="1"/>
    <cfRule type="duplicateValues" dxfId="135" priority="9" stopIfTrue="1"/>
  </conditionalFormatting>
  <conditionalFormatting sqref="D100:D107">
    <cfRule type="duplicateValues" dxfId="134" priority="264" stopIfTrue="1"/>
    <cfRule type="duplicateValues" dxfId="133" priority="265" stopIfTrue="1"/>
  </conditionalFormatting>
  <conditionalFormatting sqref="D110:D112">
    <cfRule type="duplicateValues" dxfId="132" priority="197" stopIfTrue="1"/>
    <cfRule type="duplicateValues" dxfId="131" priority="213" stopIfTrue="1"/>
  </conditionalFormatting>
  <conditionalFormatting sqref="D114:D116">
    <cfRule type="duplicateValues" dxfId="130" priority="194" stopIfTrue="1"/>
    <cfRule type="duplicateValues" dxfId="129" priority="210" stopIfTrue="1"/>
  </conditionalFormatting>
  <conditionalFormatting sqref="D117:D119">
    <cfRule type="duplicateValues" dxfId="128" priority="192" stopIfTrue="1"/>
    <cfRule type="duplicateValues" dxfId="127" priority="208" stopIfTrue="1"/>
  </conditionalFormatting>
  <conditionalFormatting sqref="D120:D122">
    <cfRule type="duplicateValues" dxfId="126" priority="190" stopIfTrue="1"/>
    <cfRule type="duplicateValues" dxfId="125" priority="206" stopIfTrue="1"/>
  </conditionalFormatting>
  <conditionalFormatting sqref="D123:D125">
    <cfRule type="duplicateValues" dxfId="124" priority="187" stopIfTrue="1"/>
    <cfRule type="duplicateValues" dxfId="123" priority="203" stopIfTrue="1"/>
  </conditionalFormatting>
  <conditionalFormatting sqref="D127:D129">
    <cfRule type="duplicateValues" dxfId="122" priority="198" stopIfTrue="1"/>
    <cfRule type="duplicateValues" dxfId="121" priority="214" stopIfTrue="1"/>
  </conditionalFormatting>
  <conditionalFormatting sqref="D130:D132">
    <cfRule type="duplicateValues" dxfId="120" priority="195" stopIfTrue="1"/>
    <cfRule type="duplicateValues" dxfId="119" priority="211" stopIfTrue="1"/>
  </conditionalFormatting>
  <conditionalFormatting sqref="D133:D135">
    <cfRule type="duplicateValues" dxfId="118" priority="193" stopIfTrue="1"/>
    <cfRule type="duplicateValues" dxfId="117" priority="209" stopIfTrue="1"/>
  </conditionalFormatting>
  <conditionalFormatting sqref="D136:D138">
    <cfRule type="duplicateValues" dxfId="116" priority="191" stopIfTrue="1"/>
    <cfRule type="duplicateValues" dxfId="115" priority="207" stopIfTrue="1"/>
  </conditionalFormatting>
  <conditionalFormatting sqref="D139:D141">
    <cfRule type="duplicateValues" dxfId="114" priority="189" stopIfTrue="1"/>
    <cfRule type="duplicateValues" dxfId="113" priority="205" stopIfTrue="1"/>
  </conditionalFormatting>
  <conditionalFormatting sqref="D142:D144">
    <cfRule type="duplicateValues" dxfId="112" priority="186" stopIfTrue="1"/>
    <cfRule type="duplicateValues" dxfId="111" priority="202" stopIfTrue="1"/>
  </conditionalFormatting>
  <conditionalFormatting sqref="D147:D148">
    <cfRule type="duplicateValues" dxfId="110" priority="120" stopIfTrue="1"/>
    <cfRule type="duplicateValues" dxfId="109" priority="136" stopIfTrue="1"/>
  </conditionalFormatting>
  <conditionalFormatting sqref="D149:D151">
    <cfRule type="duplicateValues" dxfId="108" priority="67" stopIfTrue="1"/>
    <cfRule type="duplicateValues" dxfId="107" priority="83" stopIfTrue="1"/>
  </conditionalFormatting>
  <conditionalFormatting sqref="D152:D153">
    <cfRule type="duplicateValues" dxfId="106" priority="64" stopIfTrue="1"/>
    <cfRule type="duplicateValues" dxfId="105" priority="80" stopIfTrue="1"/>
  </conditionalFormatting>
  <conditionalFormatting sqref="D154:D155">
    <cfRule type="duplicateValues" dxfId="104" priority="63" stopIfTrue="1"/>
    <cfRule type="duplicateValues" dxfId="103" priority="79" stopIfTrue="1"/>
  </conditionalFormatting>
  <conditionalFormatting sqref="D156:D158">
    <cfRule type="duplicateValues" dxfId="102" priority="61" stopIfTrue="1"/>
    <cfRule type="duplicateValues" dxfId="101" priority="77" stopIfTrue="1"/>
  </conditionalFormatting>
  <conditionalFormatting sqref="D159:D161">
    <cfRule type="duplicateValues" dxfId="100" priority="59" stopIfTrue="1"/>
    <cfRule type="duplicateValues" dxfId="99" priority="75" stopIfTrue="1"/>
  </conditionalFormatting>
  <conditionalFormatting sqref="D162:D164">
    <cfRule type="duplicateValues" dxfId="98" priority="57" stopIfTrue="1"/>
    <cfRule type="duplicateValues" dxfId="97" priority="73" stopIfTrue="1"/>
  </conditionalFormatting>
  <conditionalFormatting sqref="D165:D167">
    <cfRule type="duplicateValues" dxfId="96" priority="55" stopIfTrue="1"/>
    <cfRule type="duplicateValues" dxfId="95" priority="71" stopIfTrue="1"/>
  </conditionalFormatting>
  <conditionalFormatting sqref="D169:D171">
    <cfRule type="duplicateValues" dxfId="94" priority="66" stopIfTrue="1"/>
    <cfRule type="duplicateValues" dxfId="93" priority="82" stopIfTrue="1"/>
  </conditionalFormatting>
  <conditionalFormatting sqref="D172:D174">
    <cfRule type="duplicateValues" dxfId="92" priority="62" stopIfTrue="1"/>
    <cfRule type="duplicateValues" dxfId="91" priority="78" stopIfTrue="1"/>
  </conditionalFormatting>
  <conditionalFormatting sqref="D175:D177">
    <cfRule type="duplicateValues" dxfId="90" priority="60" stopIfTrue="1"/>
    <cfRule type="duplicateValues" dxfId="89" priority="76" stopIfTrue="1"/>
  </conditionalFormatting>
  <conditionalFormatting sqref="D178:D180">
    <cfRule type="duplicateValues" dxfId="88" priority="58" stopIfTrue="1"/>
    <cfRule type="duplicateValues" dxfId="87" priority="74" stopIfTrue="1"/>
  </conditionalFormatting>
  <conditionalFormatting sqref="D181:D183">
    <cfRule type="duplicateValues" dxfId="86" priority="56" stopIfTrue="1"/>
    <cfRule type="duplicateValues" dxfId="85" priority="72" stopIfTrue="1"/>
  </conditionalFormatting>
  <conditionalFormatting sqref="D285:D287">
    <cfRule type="duplicateValues" dxfId="84" priority="231" stopIfTrue="1"/>
    <cfRule type="duplicateValues" dxfId="83" priority="247" stopIfTrue="1"/>
  </conditionalFormatting>
  <conditionalFormatting sqref="D288:D290">
    <cfRule type="duplicateValues" dxfId="82" priority="229" stopIfTrue="1"/>
    <cfRule type="duplicateValues" dxfId="81" priority="245" stopIfTrue="1"/>
  </conditionalFormatting>
  <conditionalFormatting sqref="D291:D293">
    <cfRule type="duplicateValues" dxfId="80" priority="227" stopIfTrue="1"/>
    <cfRule type="duplicateValues" dxfId="79" priority="243" stopIfTrue="1"/>
  </conditionalFormatting>
  <conditionalFormatting sqref="D297:D299">
    <cfRule type="duplicateValues" dxfId="78" priority="160" stopIfTrue="1"/>
    <cfRule type="duplicateValues" dxfId="77" priority="177" stopIfTrue="1"/>
  </conditionalFormatting>
  <conditionalFormatting sqref="D300:D302">
    <cfRule type="duplicateValues" dxfId="76" priority="158" stopIfTrue="1"/>
    <cfRule type="duplicateValues" dxfId="75" priority="175" stopIfTrue="1"/>
  </conditionalFormatting>
  <conditionalFormatting sqref="D303:D305">
    <cfRule type="duplicateValues" dxfId="74" priority="156" stopIfTrue="1"/>
    <cfRule type="duplicateValues" dxfId="73" priority="173" stopIfTrue="1"/>
  </conditionalFormatting>
  <conditionalFormatting sqref="D306:D308">
    <cfRule type="duplicateValues" dxfId="72" priority="154" stopIfTrue="1"/>
    <cfRule type="duplicateValues" dxfId="71" priority="171" stopIfTrue="1"/>
  </conditionalFormatting>
  <conditionalFormatting sqref="D310:D312">
    <cfRule type="duplicateValues" dxfId="70" priority="165" stopIfTrue="1"/>
    <cfRule type="duplicateValues" dxfId="69" priority="182" stopIfTrue="1"/>
  </conditionalFormatting>
  <conditionalFormatting sqref="D313:D315">
    <cfRule type="duplicateValues" dxfId="68" priority="161" stopIfTrue="1"/>
    <cfRule type="duplicateValues" dxfId="67" priority="178" stopIfTrue="1"/>
  </conditionalFormatting>
  <conditionalFormatting sqref="D316:D318">
    <cfRule type="duplicateValues" dxfId="66" priority="159" stopIfTrue="1"/>
    <cfRule type="duplicateValues" dxfId="65" priority="176" stopIfTrue="1"/>
  </conditionalFormatting>
  <conditionalFormatting sqref="D319:D321">
    <cfRule type="duplicateValues" dxfId="64" priority="157" stopIfTrue="1"/>
    <cfRule type="duplicateValues" dxfId="63" priority="174" stopIfTrue="1"/>
  </conditionalFormatting>
  <conditionalFormatting sqref="D322:D324">
    <cfRule type="duplicateValues" dxfId="62" priority="155" stopIfTrue="1"/>
    <cfRule type="duplicateValues" dxfId="61" priority="172" stopIfTrue="1"/>
  </conditionalFormatting>
  <conditionalFormatting sqref="D325:D327">
    <cfRule type="duplicateValues" dxfId="60" priority="153" stopIfTrue="1"/>
    <cfRule type="duplicateValues" dxfId="59" priority="170" stopIfTrue="1"/>
  </conditionalFormatting>
  <conditionalFormatting sqref="D336:D338">
    <cfRule type="duplicateValues" dxfId="58" priority="28" stopIfTrue="1"/>
    <cfRule type="duplicateValues" dxfId="57" priority="46" stopIfTrue="1"/>
  </conditionalFormatting>
  <conditionalFormatting sqref="D339:D341">
    <cfRule type="duplicateValues" dxfId="56" priority="26" stopIfTrue="1"/>
    <cfRule type="duplicateValues" dxfId="55" priority="44" stopIfTrue="1"/>
  </conditionalFormatting>
  <conditionalFormatting sqref="D342:D344">
    <cfRule type="duplicateValues" dxfId="54" priority="24" stopIfTrue="1"/>
    <cfRule type="duplicateValues" dxfId="53" priority="42" stopIfTrue="1"/>
  </conditionalFormatting>
  <conditionalFormatting sqref="D345:D347">
    <cfRule type="duplicateValues" dxfId="52" priority="22" stopIfTrue="1"/>
    <cfRule type="duplicateValues" dxfId="51" priority="40" stopIfTrue="1"/>
  </conditionalFormatting>
  <conditionalFormatting sqref="D348:D350">
    <cfRule type="duplicateValues" dxfId="50" priority="20" stopIfTrue="1"/>
    <cfRule type="duplicateValues" dxfId="49" priority="38" stopIfTrue="1"/>
  </conditionalFormatting>
  <conditionalFormatting sqref="D352:D354">
    <cfRule type="duplicateValues" dxfId="48" priority="31" stopIfTrue="1"/>
    <cfRule type="duplicateValues" dxfId="47" priority="49" stopIfTrue="1"/>
  </conditionalFormatting>
  <conditionalFormatting sqref="D355:D357">
    <cfRule type="duplicateValues" dxfId="46" priority="27" stopIfTrue="1"/>
    <cfRule type="duplicateValues" dxfId="45" priority="45" stopIfTrue="1"/>
  </conditionalFormatting>
  <conditionalFormatting sqref="D358:D360">
    <cfRule type="duplicateValues" dxfId="44" priority="25" stopIfTrue="1"/>
    <cfRule type="duplicateValues" dxfId="43" priority="43" stopIfTrue="1"/>
  </conditionalFormatting>
  <conditionalFormatting sqref="D361:D363">
    <cfRule type="duplicateValues" dxfId="42" priority="23" stopIfTrue="1"/>
    <cfRule type="duplicateValues" dxfId="41" priority="41" stopIfTrue="1"/>
  </conditionalFormatting>
  <conditionalFormatting sqref="D364:D366">
    <cfRule type="duplicateValues" dxfId="40" priority="21" stopIfTrue="1"/>
    <cfRule type="duplicateValues" dxfId="39" priority="39" stopIfTrue="1"/>
  </conditionalFormatting>
  <conditionalFormatting sqref="D373:D376">
    <cfRule type="duplicateValues" dxfId="38" priority="5"/>
  </conditionalFormatting>
  <conditionalFormatting sqref="D469:D474">
    <cfRule type="duplicateValues" dxfId="37" priority="4"/>
  </conditionalFormatting>
  <conditionalFormatting sqref="D487:D492">
    <cfRule type="duplicateValues" dxfId="36" priority="3"/>
  </conditionalFormatting>
  <conditionalFormatting sqref="B3">
    <cfRule type="duplicateValues" dxfId="35" priority="6" stopIfTrue="1"/>
    <cfRule type="duplicateValues" dxfId="34" priority="8" stopIfTrue="1"/>
  </conditionalFormatting>
  <conditionalFormatting sqref="B7:B35 D4:D9">
    <cfRule type="duplicateValues" dxfId="33" priority="286" stopIfTrue="1"/>
    <cfRule type="duplicateValues" dxfId="32" priority="287" stopIfTrue="1"/>
  </conditionalFormatting>
  <conditionalFormatting sqref="D10:D35 B36:B50">
    <cfRule type="duplicateValues" dxfId="31" priority="282" stopIfTrue="1"/>
    <cfRule type="duplicateValues" dxfId="30" priority="283" stopIfTrue="1"/>
  </conditionalFormatting>
  <conditionalFormatting sqref="B51:B72 D36:D54">
    <cfRule type="duplicateValues" dxfId="29" priority="278" stopIfTrue="1"/>
    <cfRule type="duplicateValues" dxfId="28" priority="279" stopIfTrue="1"/>
  </conditionalFormatting>
  <conditionalFormatting sqref="D55:D72 B73:B95">
    <cfRule type="duplicateValues" dxfId="27" priority="272" stopIfTrue="1"/>
    <cfRule type="duplicateValues" dxfId="26" priority="273" stopIfTrue="1"/>
  </conditionalFormatting>
  <conditionalFormatting sqref="B96:B109 D73:D99">
    <cfRule type="duplicateValues" dxfId="25" priority="268" stopIfTrue="1"/>
    <cfRule type="duplicateValues" dxfId="24" priority="269" stopIfTrue="1"/>
  </conditionalFormatting>
  <conditionalFormatting sqref="D108:D109 B110:B121">
    <cfRule type="duplicateValues" dxfId="23" priority="262" stopIfTrue="1"/>
    <cfRule type="duplicateValues" dxfId="22" priority="263" stopIfTrue="1"/>
  </conditionalFormatting>
  <conditionalFormatting sqref="D146 B147">
    <cfRule type="duplicateValues" dxfId="21" priority="131" stopIfTrue="1"/>
    <cfRule type="duplicateValues" dxfId="20" priority="147" stopIfTrue="1"/>
  </conditionalFormatting>
  <conditionalFormatting sqref="B197:B220 D184:D194">
    <cfRule type="duplicateValues" dxfId="19" priority="284" stopIfTrue="1"/>
    <cfRule type="duplicateValues" dxfId="18" priority="285" stopIfTrue="1"/>
  </conditionalFormatting>
  <conditionalFormatting sqref="D195:D220 B221:B235">
    <cfRule type="duplicateValues" dxfId="17" priority="280" stopIfTrue="1"/>
    <cfRule type="duplicateValues" dxfId="16" priority="281" stopIfTrue="1"/>
  </conditionalFormatting>
  <conditionalFormatting sqref="B247:B257 D221">
    <cfRule type="duplicateValues" dxfId="15" priority="274" stopIfTrue="1"/>
    <cfRule type="duplicateValues" dxfId="14" priority="275" stopIfTrue="1"/>
  </conditionalFormatting>
  <conditionalFormatting sqref="B236:B246 D222:D239">
    <cfRule type="duplicateValues" dxfId="13" priority="276" stopIfTrue="1"/>
    <cfRule type="duplicateValues" dxfId="12" priority="277" stopIfTrue="1"/>
  </conditionalFormatting>
  <conditionalFormatting sqref="D240:D257 B258:B280">
    <cfRule type="duplicateValues" dxfId="11" priority="270" stopIfTrue="1"/>
    <cfRule type="duplicateValues" dxfId="10" priority="271" stopIfTrue="1"/>
  </conditionalFormatting>
  <conditionalFormatting sqref="B281:B294 D258:D284">
    <cfRule type="duplicateValues" dxfId="9" priority="266" stopIfTrue="1"/>
    <cfRule type="duplicateValues" dxfId="8" priority="267" stopIfTrue="1"/>
  </conditionalFormatting>
  <conditionalFormatting sqref="D294 B295:B296">
    <cfRule type="duplicateValues" dxfId="7" priority="224" stopIfTrue="1"/>
    <cfRule type="duplicateValues" dxfId="6" priority="240" stopIfTrue="1"/>
  </conditionalFormatting>
  <conditionalFormatting sqref="B331 D295:D296">
    <cfRule type="duplicateValues" dxfId="5" priority="162" stopIfTrue="1"/>
    <cfRule type="duplicateValues" dxfId="4" priority="179" stopIfTrue="1"/>
  </conditionalFormatting>
  <conditionalFormatting sqref="B367:B368 D332">
    <cfRule type="duplicateValues" dxfId="3" priority="87" stopIfTrue="1"/>
    <cfRule type="duplicateValues" dxfId="2" priority="104" stopIfTrue="1"/>
  </conditionalFormatting>
  <conditionalFormatting sqref="D367:D368 B369">
    <cfRule type="duplicateValues" dxfId="1" priority="19" stopIfTrue="1"/>
    <cfRule type="duplicateValues" dxfId="0" priority="37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朗朗</dc:creator>
  <cp:lastModifiedBy>朗朗</cp:lastModifiedBy>
  <cp:lastPrinted>2022-01-18T08:17:41Z</cp:lastPrinted>
  <dcterms:created xsi:type="dcterms:W3CDTF">2015-06-05T18:17:20Z</dcterms:created>
  <dcterms:modified xsi:type="dcterms:W3CDTF">2022-01-18T08:18:06Z</dcterms:modified>
</cp:coreProperties>
</file>