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840" windowHeight="9840" tabRatio="734" activeTab="0"/>
  </bookViews>
  <sheets>
    <sheet name="签订名单" sheetId="1" r:id="rId1"/>
  </sheets>
  <definedNames>
    <definedName name="_xlnm.Print_Titles" localSheetId="0">'签订名单'!$1:$2</definedName>
  </definedNames>
  <calcPr fullCalcOnLoad="1"/>
</workbook>
</file>

<file path=xl/sharedStrings.xml><?xml version="1.0" encoding="utf-8"?>
<sst xmlns="http://schemas.openxmlformats.org/spreadsheetml/2006/main" count="2570" uniqueCount="1789">
  <si>
    <t>序号</t>
  </si>
  <si>
    <t>地址</t>
  </si>
  <si>
    <t>机构名称</t>
  </si>
  <si>
    <t>天津医药集团津一堂连锁股份有限公司尖山药店</t>
  </si>
  <si>
    <t>天津医药集团津一堂连锁股份有限公司曲江路药店</t>
  </si>
  <si>
    <t>河西区小海地曲江路30号</t>
  </si>
  <si>
    <t>天津医药集团津一堂连锁股份有限公司河西利康药店</t>
  </si>
  <si>
    <t>天津市河西区大沽南路377号</t>
  </si>
  <si>
    <t>天津医药集团津一堂连锁股份有限公司佟楼药店</t>
  </si>
  <si>
    <t>河西区前进道46号</t>
  </si>
  <si>
    <t>天津市津正大药房</t>
  </si>
  <si>
    <t>天津市河西区大沽南路678号</t>
  </si>
  <si>
    <t>天津瑞澄大药房医药连锁有限责任公司紫金山路店</t>
  </si>
  <si>
    <t>天津市河西区紫金山路澳隆花园底商2号</t>
  </si>
  <si>
    <t>天津市康众大药房有限公司</t>
  </si>
  <si>
    <t>天津市河西区体北道27号</t>
  </si>
  <si>
    <t>天津天士力大药房连锁有限公司围堤道分店</t>
  </si>
  <si>
    <t>河西区围堤道91号</t>
  </si>
  <si>
    <t>天津天士力大药房连锁有限公司南北大街分店</t>
  </si>
  <si>
    <t>天津市河西区新围堤道与南北大街交口美宁公寓三号楼底商2门</t>
  </si>
  <si>
    <t>天津市亚洲药品销售有限公司</t>
  </si>
  <si>
    <t>天津市河西区大沽路500号</t>
  </si>
  <si>
    <t>天津医药集团津一堂连锁股份有限公司天一药店</t>
  </si>
  <si>
    <t>天津医药集团津一堂连锁股份有限公司深方药店</t>
  </si>
  <si>
    <t>天津医药集团津一堂连锁股份有限公司宾西药店</t>
  </si>
  <si>
    <t xml:space="preserve"> 河西区宾西路60号</t>
  </si>
  <si>
    <t>天津瑞澄大药房医药连锁有限责任公司解放南路店</t>
  </si>
  <si>
    <t>解放南路407号</t>
  </si>
  <si>
    <t>天津瑞澄大药房医药连锁有限责任公司南北大街店</t>
  </si>
  <si>
    <t>天津市海王星辰健康药房连锁有限公司八十七店</t>
  </si>
  <si>
    <t>河西区广东路中裕园2号楼-101</t>
  </si>
  <si>
    <t>天津中新药业集团股份有限公司达仁堂河西店</t>
  </si>
  <si>
    <t>天津市海王星辰健康药房连锁有限公司一百店</t>
  </si>
  <si>
    <t>河西区宽福里1幢1层3号</t>
  </si>
  <si>
    <t>天津市珠峰南楼药品销售有限公司</t>
  </si>
  <si>
    <t>河西区小海地曲江路3号</t>
  </si>
  <si>
    <t>天津天士力大药房连锁有限公司十九店</t>
  </si>
  <si>
    <t>天津市河西区黑牛城道128号</t>
  </si>
  <si>
    <t>天津市海王星辰健康药房连锁有限公司一百零二店</t>
  </si>
  <si>
    <t>天津国大药房连锁有限公司云山里药店</t>
  </si>
  <si>
    <t>老百姓大药房连锁（天津）有限公司河西大沽南路店</t>
  </si>
  <si>
    <t>天津市河西区东楼景兴西里隆昌路增22号底商</t>
  </si>
  <si>
    <t>天津市世纪三潭大药房河西分店</t>
  </si>
  <si>
    <t>天津市河西区黑牛城道与太湖路交口双迎里10-85底商</t>
  </si>
  <si>
    <t>天津市宾水药品销售有限公司</t>
  </si>
  <si>
    <t>天津市河西区宾水道育贤里11-12底商</t>
  </si>
  <si>
    <t>河西区大沽南路826号</t>
  </si>
  <si>
    <t>天津市海王星辰健康药房连锁有限公司十五店</t>
  </si>
  <si>
    <t>天津市河西区解放南路与珠江道交口瑞江花园（竹苑）22-底商3</t>
  </si>
  <si>
    <t>老百姓大药房连锁（天津）有限公司河西店</t>
  </si>
  <si>
    <t>天津市河西区气象台路89号增6号</t>
  </si>
  <si>
    <t>天津市中泽大药房</t>
  </si>
  <si>
    <t>老百姓大药房连锁（天津）有限公司河西陵水道店</t>
  </si>
  <si>
    <t>天津市河西区陵水道21号</t>
  </si>
  <si>
    <t>老百姓大药房连锁（天津）有限公司河西珠江道店</t>
  </si>
  <si>
    <t>天津市河西区珠江道4号</t>
  </si>
  <si>
    <t>北京同仁堂天津河西大药房有限公司</t>
  </si>
  <si>
    <t>天津福芝林医药科技有限公司珠江道店</t>
  </si>
  <si>
    <t>天津市河西区梅林路东侧锦葵园7-配建5-101 配建5-33号底商</t>
  </si>
  <si>
    <t>天津福芝林医药科技有限公司绥江道店</t>
  </si>
  <si>
    <t>天津市河西区白云山路与绥江道交口川水园公建2-川水园15号底商</t>
  </si>
  <si>
    <t>天津瑞澄大药房医药连锁有限责任公司小海地枫林路店</t>
  </si>
  <si>
    <t>老百姓大药房连锁（天津）有限公司河西区环湖西路店</t>
  </si>
  <si>
    <t>天津市河西区体院北环路南里七区</t>
  </si>
  <si>
    <t>天津天士力大药房连锁有限公司三十店</t>
  </si>
  <si>
    <t>天津市河西区柳林路天津安定医院A座1楼AM101室</t>
  </si>
  <si>
    <t>河西区环湖南道9号10门</t>
  </si>
  <si>
    <t>天津市烨盛堂药品销售有限公司</t>
  </si>
  <si>
    <t>天津市宜寿康药品销售有限公司</t>
  </si>
  <si>
    <t>天津市河西区解放南路与湘江道交口铂津湾南苑配建19-105</t>
  </si>
  <si>
    <t>河西区解放南路南段西侧水晶城皓石园19-18、19-19</t>
  </si>
  <si>
    <t>河西区九华山路与韩江道交界处综合楼1楼106室</t>
  </si>
  <si>
    <t>天津市养天和津永新大药房连锁有限公司第二十店</t>
  </si>
  <si>
    <t>河西区微山路贵山里13号楼7门底商</t>
  </si>
  <si>
    <t>天津市养天和津永新大药房连锁有限公司第十五店</t>
  </si>
  <si>
    <t>天津市河西区友谊南路与潭江道交口东南侧天涛园1-底商11</t>
  </si>
  <si>
    <t>老百姓大药房连锁（天津）有限公司河西南北大街店</t>
  </si>
  <si>
    <t>河西区南北大街云广新里51门底商</t>
  </si>
  <si>
    <t>老百姓大药房连锁（天津）有限公司河西区陵水道二店</t>
  </si>
  <si>
    <t>天津市河西区小海地云山里80门底商</t>
  </si>
  <si>
    <t>老百姓大药房连锁（天津）有限公司河西区华江里店</t>
  </si>
  <si>
    <t>天津市河西区华江里40号楼9门底商</t>
  </si>
  <si>
    <t>老百姓大药房连锁（天津）有限公司河西文静路店</t>
  </si>
  <si>
    <t>天津市河西区佟楼文静路32号（底商）</t>
  </si>
  <si>
    <t>老百姓大药房连锁（天津）有限公司河西宾馆南道店</t>
  </si>
  <si>
    <t>天津市河西区宾馆南道8号-6</t>
  </si>
  <si>
    <t>老百姓大药房连锁（天津）有限公司河西区小海地曲江路店</t>
  </si>
  <si>
    <t>天津市河西区小海地曲江路16，18号</t>
  </si>
  <si>
    <t>老百姓大药房连锁（天津）有限公司河西瑞江花园店</t>
  </si>
  <si>
    <t>天津市河西区解放南路与珠江道交口瑞江花园竹苑22号楼-商一</t>
  </si>
  <si>
    <t>天津市长春堂大药房有限公司</t>
  </si>
  <si>
    <t>天津市河西区气象台路72号</t>
  </si>
  <si>
    <t>天津市海王星辰健康药房连锁有限公司九十八店</t>
  </si>
  <si>
    <t>河西区宾西路海建里6号底商</t>
  </si>
  <si>
    <t>天津市海王星辰健康药房连锁有限公司一百三十八店</t>
  </si>
  <si>
    <t>天津市河西区大沽南路柳苑公寓3-1-102</t>
  </si>
  <si>
    <t>天津瑞澄大药房医药连锁有限责任公司隆昌路店</t>
  </si>
  <si>
    <t>天津市河西区隆昌路15号增6号</t>
  </si>
  <si>
    <t>天津瑞澄大药房医药连锁有限责任公司浯水道店</t>
  </si>
  <si>
    <t>天津市河西区解放南路与浯水道交口西南侧喜年广场1-102</t>
  </si>
  <si>
    <t>天津瑞澄大药房医药连锁有限责任公司瑞江花园店</t>
  </si>
  <si>
    <t>天津市河西区解放南路与梅江道交口瑞江花园（梅苑）8-3-102</t>
  </si>
  <si>
    <t>天津瑞澄大药房医药连锁有限责任公司绍兴道店</t>
  </si>
  <si>
    <t>天津市河西区绍兴道西口268号增7号</t>
  </si>
  <si>
    <t>天津福芝林医药科技有限公司环岛路店</t>
  </si>
  <si>
    <t>天津市河西区友谊南路与潭江道交口东南侧天涛园2号底商</t>
  </si>
  <si>
    <t>天津瑞澄大药房医药连锁有限责任公司体院北道店</t>
  </si>
  <si>
    <t>天津市河西区体院东才华里18-20号18门</t>
  </si>
  <si>
    <t>天津瑞澄大药房医药连锁有限责任公司前进道店</t>
  </si>
  <si>
    <t>天津市河西区荔湾公寓1幢底商103-104</t>
  </si>
  <si>
    <t>老百姓大药房连锁（天津）有限公司河西全运村店</t>
  </si>
  <si>
    <t>天津市河西区梅林路东侧锦葵园2-18号底商</t>
  </si>
  <si>
    <t>天津市河西区吴家窑大街与卫津路交口君禧华庭配1-君禧华庭84号底商</t>
  </si>
  <si>
    <t>天津市河西区小海地东江道22号-1</t>
  </si>
  <si>
    <t>天津市南楼大药房</t>
  </si>
  <si>
    <t>天津市河西区黑牛城道谊城公寓12号楼底商2号-2</t>
  </si>
  <si>
    <t>天津医药集团太平医药有限公司太平大药房</t>
  </si>
  <si>
    <t>和平区新华路201号</t>
  </si>
  <si>
    <t>天津市和平区滨江道181号</t>
  </si>
  <si>
    <t>天津市和平区山西路290号</t>
  </si>
  <si>
    <t>天津国大药房连锁有限公司龙海店</t>
  </si>
  <si>
    <t>和平区西安道101号</t>
  </si>
  <si>
    <t>天津鸿翔一心堂医药连锁有限公司和平路店</t>
  </si>
  <si>
    <t>天津市和平区劝业场街和平路226号一层</t>
  </si>
  <si>
    <t>和平区桂林路2号岳都园一层底商-3室</t>
  </si>
  <si>
    <t>天津国大药房连锁有限公司渤海店</t>
  </si>
  <si>
    <t>天津市海王星辰健康药房连锁有限公司二十一店</t>
  </si>
  <si>
    <t>天津市和平区蛇口道18号</t>
  </si>
  <si>
    <t>天津市广信国泰大药房</t>
  </si>
  <si>
    <t>天津市和平区南营门街昆明路14号增2、3、4号14门</t>
  </si>
  <si>
    <t>天津中新药业集团股份有限公司达仁堂和平店</t>
  </si>
  <si>
    <t>天津市和平区荣安大街87号一层</t>
  </si>
  <si>
    <t>天津开发区绿洲经济发展有限公司和平药店</t>
  </si>
  <si>
    <t>天津市和平区卫津路185号</t>
  </si>
  <si>
    <t>老百姓大药房连锁（天津）有限公司和平宜昌道店</t>
  </si>
  <si>
    <t>天津市和平区荣安街52号</t>
  </si>
  <si>
    <t>老百姓大药房连锁（天津）有限公司和平区万全道店</t>
  </si>
  <si>
    <t>天津市和平区南营门街万全道146号-01</t>
  </si>
  <si>
    <t>天津市和平区建设路72号101</t>
  </si>
  <si>
    <t>天津市和平区劝业场街南京路288号东楼北侧一层1号</t>
  </si>
  <si>
    <t>天津医药集团太平医药有限公司滨江道店</t>
  </si>
  <si>
    <t>天津市和平区劝业场街滨江道132号</t>
  </si>
  <si>
    <t>天津瑞澄大药房医药连锁有限责任公司荣业大街店</t>
  </si>
  <si>
    <t>天津市和平区南市街荣业大街195号乙</t>
  </si>
  <si>
    <t>天津市和平区劝业场街新疆路3号公寓新疆路19-底商</t>
  </si>
  <si>
    <t>天津隆昇合药品销售有限公司</t>
  </si>
  <si>
    <t>天津市和平区劝业场街南京路258号主楼一层C区101室</t>
  </si>
  <si>
    <t>天津市和平区西康路25号1层</t>
  </si>
  <si>
    <t>天津市和平区南营门街道万全道140号</t>
  </si>
  <si>
    <t>天津国新康健智慧药房连锁有限公司万全道店</t>
  </si>
  <si>
    <t>老百姓大药房连锁（天津）有限公司和平区多伦道一店</t>
  </si>
  <si>
    <t>老百姓大药房连锁（天津）有限公司吴家窑二号路店</t>
  </si>
  <si>
    <t>天津市和平区新兴街道吴家窑二号路56-58号</t>
  </si>
  <si>
    <t>老百姓大药房连锁（天津）有限公司和平南京路店</t>
  </si>
  <si>
    <t>天津市和平区南营门街南京路嘉兰铭轩2-10</t>
  </si>
  <si>
    <t>老百姓大药房连锁（天津）有限公司和平区荣安大街店</t>
  </si>
  <si>
    <t>天津市和平区南市街荣安大街78号101-105</t>
  </si>
  <si>
    <t>天津瑞澄大药房医药连锁有限责任公司昆明路店</t>
  </si>
  <si>
    <t>天津市和平区南营门街兰州道世昌楼13-26门昆明路29-3733门</t>
  </si>
  <si>
    <t>叮当智慧药房（天津）有限公司第十店</t>
  </si>
  <si>
    <t>天津市和平区小白楼街道湖北路33号增4，增5号101</t>
  </si>
  <si>
    <t>天津思派大药房有限公司</t>
  </si>
  <si>
    <t>天津市和平区南营门街万全道130号</t>
  </si>
  <si>
    <t>天津圆心新特大药房有限公司</t>
  </si>
  <si>
    <t>天津市和平区南营门街南京路西段南侧瑞竹大厦一层110-B</t>
  </si>
  <si>
    <t>国药控股博康胜家大药房（天津）有限公司宝融大厦店</t>
  </si>
  <si>
    <t>天津市和平区小白楼街宝融大厦2号楼大连道1号101</t>
  </si>
  <si>
    <t>国药控股博康胜家大药房（天津）有限公司南京路店</t>
  </si>
  <si>
    <t>天津市和平区小白楼街南京路78号</t>
  </si>
  <si>
    <t>天津医药集团太平医药有限公司和平大药房</t>
  </si>
  <si>
    <t>天津市和平区南市街道多伦道226号</t>
  </si>
  <si>
    <t>天津德信行大药房有限公司第二十三店</t>
  </si>
  <si>
    <t>天津市和平区南营门街万全道150号</t>
  </si>
  <si>
    <t>河东</t>
  </si>
  <si>
    <t>天津医药集团津一堂连锁股份有限公司天山便利药店</t>
  </si>
  <si>
    <t>天津市河东区万新村倚虹西里综合维修、土产、药店（04-12）号</t>
  </si>
  <si>
    <t>天津医药集团津一堂连锁股份有限公司美伦大药房</t>
  </si>
  <si>
    <t>河东区复兴庄北街1号</t>
  </si>
  <si>
    <t>天津国大药房连锁有限公司北海店</t>
  </si>
  <si>
    <t>天津市河东区新开路34、36号</t>
  </si>
  <si>
    <t>天津市国泰大药房</t>
  </si>
  <si>
    <t>天津市河东区成林道嘉华里17-3号</t>
  </si>
  <si>
    <t>天津天士力大药房连锁有限公司八纬路分店</t>
  </si>
  <si>
    <t>天津市河东区八纬路190号底商</t>
  </si>
  <si>
    <t>天津天士力大药房连锁有限公司大直沽分店</t>
  </si>
  <si>
    <t>河东区直沽街汇贤里7号楼—4号底商</t>
  </si>
  <si>
    <t>天津市天士力大药房连锁有限公司大王庄分店</t>
  </si>
  <si>
    <t>河东区大王庄新义信里8号楼5号底商10轴—5轴</t>
  </si>
  <si>
    <t>老百姓大药房连锁（天津）有限公司河东店</t>
  </si>
  <si>
    <t>天津市河东区津塘路52号</t>
  </si>
  <si>
    <t>老百姓大药房连锁（天津）有限公司万新村店</t>
  </si>
  <si>
    <t>天津市河东区天山路97-7号</t>
  </si>
  <si>
    <t>天津医药集团津一堂连锁股份有限公司二号桥药店</t>
  </si>
  <si>
    <t>河东区二号桥建新里1号</t>
  </si>
  <si>
    <t>天津医药集团津一堂连锁股份有限公司万新药店</t>
  </si>
  <si>
    <t>河东区晨阳路晨阳里9号楼底商</t>
  </si>
  <si>
    <t>天津医药集团津一堂连锁股份有限公司大王庄药店</t>
  </si>
  <si>
    <t>天津市河东区七经路诚厚里4号楼1-3栋2门</t>
  </si>
  <si>
    <t>天津市河东区广丰国泰大药房</t>
  </si>
  <si>
    <t>天津市河东区大直沽宫前东园1-7-102</t>
  </si>
  <si>
    <t>天津市宝一堂津东大药房连锁有限公司八店</t>
  </si>
  <si>
    <t>天津市河东区大直沽五号路康健小区底商19号A</t>
  </si>
  <si>
    <t>天津瑞澄大药房医药连锁有限责任公司晨阳道店</t>
  </si>
  <si>
    <t>天津市河东区晨阳道帝旺温泉花园雨花居1-2-102</t>
  </si>
  <si>
    <t>天津市河东区乐万家大药房</t>
  </si>
  <si>
    <t>天津市河东区唐家口久福园A1-2</t>
  </si>
  <si>
    <t>天津德信行大药房有限公司第十五店</t>
  </si>
  <si>
    <t>天津市河东区津塘路83号</t>
  </si>
  <si>
    <t>天津市海王星辰健康药房连锁有限公司三十九店</t>
  </si>
  <si>
    <t>天津市河东区中山门团结北里1-16、16增1-1</t>
  </si>
  <si>
    <t>天津市惠仁大药房有限公司</t>
  </si>
  <si>
    <t>天津市河东区东润名邸1号楼底商1号</t>
  </si>
  <si>
    <t>天津市同孚堂药店</t>
  </si>
  <si>
    <t>河东区万新村天山路八区曲西东里17号楼底商</t>
  </si>
  <si>
    <t>天津市同孚药业有限公司第八店</t>
  </si>
  <si>
    <t>河东区万新村天山路香山道口</t>
  </si>
  <si>
    <t>老百姓大药房连锁（天津）有限公司河东中山门二号路店</t>
  </si>
  <si>
    <t>天津市河东区中山门二号路32号</t>
  </si>
  <si>
    <t>老百姓大药房连锁（天津）有限公司河东中山门店</t>
  </si>
  <si>
    <t>天津市河东区中山门街福盛市场</t>
  </si>
  <si>
    <t>天津市同润堂大药房连锁有限公司第七十一店</t>
  </si>
  <si>
    <t>天津市河东区常州道江都路38、40号2门</t>
  </si>
  <si>
    <t>天津医药集团津一堂连锁股份有限公司中山门药店</t>
  </si>
  <si>
    <t>天津市河东区中山门中心楼1门</t>
  </si>
  <si>
    <t>天津市同孚药业有限公司第三店</t>
  </si>
  <si>
    <t>河东区六纬路119号增1号</t>
  </si>
  <si>
    <t>天津市同孚药业有限公司第二店</t>
  </si>
  <si>
    <t>天津市河东区王串场一号路瑞光里1号楼底商</t>
  </si>
  <si>
    <t>天津市同孚药业有限公司第七店</t>
  </si>
  <si>
    <t>河东区富民路15号</t>
  </si>
  <si>
    <t>天津国新康健智慧药房连锁有限公司万新村店</t>
  </si>
  <si>
    <t>天津市河东区万新村环秀中里20号楼底商2号</t>
  </si>
  <si>
    <t>天津市庆仁堂医药销售有限公司</t>
  </si>
  <si>
    <t>河东区中山门南里6号楼1门7号</t>
  </si>
  <si>
    <t>天津市仲景堂药业连锁有限公司第二门店</t>
  </si>
  <si>
    <t>天津市河东区泰兴南路29号</t>
  </si>
  <si>
    <t>天津市仲景堂药业连锁有限公司第一门店</t>
  </si>
  <si>
    <t>河东区津塘路40号7号楼底商2门</t>
  </si>
  <si>
    <t>天津国大药房连锁有限公司香山道店</t>
  </si>
  <si>
    <t>河东区万新村天泉东里4号楼2门底商</t>
  </si>
  <si>
    <t>天津国大药房连锁有限公司福东北里店</t>
  </si>
  <si>
    <t>天津市河东区福东北里1-底商1号</t>
  </si>
  <si>
    <t>天津瑞澄大药房医药连锁有限责任公司津塘路店</t>
  </si>
  <si>
    <t>天津市河东区中山门西里4号楼底商</t>
  </si>
  <si>
    <t>老百姓大药房连锁（天津）有限公司河东华光里店</t>
  </si>
  <si>
    <t>天津市河东区华光里2-106</t>
  </si>
  <si>
    <t>天津市海王星辰健康药房连锁有限公司八十三店</t>
  </si>
  <si>
    <t>河东区太阳城凤山商业广场6-107</t>
  </si>
  <si>
    <t>天津市宝一堂津东大药房连锁有限公司十六店</t>
  </si>
  <si>
    <t>天津市河东区十一经路71号A101</t>
  </si>
  <si>
    <t>老百姓大药房连锁（天津）有限公司河东晨阳道店</t>
  </si>
  <si>
    <t>天津市河东区晨阳道晨阳花园1-9号-1</t>
  </si>
  <si>
    <t>天津市同孚药业有限公司第十三店</t>
  </si>
  <si>
    <t>天津市河东区七纬路47号</t>
  </si>
  <si>
    <t>老百姓大药房连锁（天津）有限公司河东八纬路宫前园店</t>
  </si>
  <si>
    <t>天津市河东区大直沽前园九号楼六门底商</t>
  </si>
  <si>
    <t>老百姓大药房连锁（天津）有限公司河东广宁路店</t>
  </si>
  <si>
    <t>天津市河东区广宁路30号</t>
  </si>
  <si>
    <t>天津市颐善堂医药销售有限公司</t>
  </si>
  <si>
    <t>天津市河东区万新村远翠中里底商</t>
  </si>
  <si>
    <t>天津瑞澄大药房医药连锁有限责任公司江都路店</t>
  </si>
  <si>
    <t>河东区江都路常州里9号楼1-3单元102-105</t>
  </si>
  <si>
    <t>天津市海王星辰健康药房连锁有限公司一百三十七店</t>
  </si>
  <si>
    <t>天津市河东区鲁山道街丽苑居住区彩丽园东侧底商2号、3号</t>
  </si>
  <si>
    <t>老百姓大药房连锁（天津）有限公司河东万东路店</t>
  </si>
  <si>
    <t>天津市河东区万东路83号</t>
  </si>
  <si>
    <t>天津市仙鹤大药房连锁有限公司荐福道店</t>
  </si>
  <si>
    <t>天津市河东区津塘路69号</t>
  </si>
  <si>
    <t>天津瑞澄大药房医药连锁有限责任公司万新村店</t>
  </si>
  <si>
    <t>天津市河东区万新村二区商铺1-3号</t>
  </si>
  <si>
    <t>老百姓大药房连锁（天津）有限公司河东区凤山道一店</t>
  </si>
  <si>
    <t>天津市河东区凤山道516号</t>
  </si>
  <si>
    <t>天津市仙鹤大药房连锁有限公司积善里店</t>
  </si>
  <si>
    <t>天津市河东区大王庄积善里八纬路1号</t>
  </si>
  <si>
    <t>老百姓大药房连锁（天津）有限公司一百一十店</t>
  </si>
  <si>
    <t>天津市河东区万新村天泉西里粮切、邮电、物回、食品、综合副食、综合修配、照相、副食、百货201</t>
  </si>
  <si>
    <t>天津瑞澄大药房医药连锁有限责任公司成林道店</t>
  </si>
  <si>
    <t>天津市河东区程林庄路105号增5号</t>
  </si>
  <si>
    <t>天津市海王星辰健康药房连锁有限公司十三店</t>
  </si>
  <si>
    <t>天津市河东区中山门互助南里24号楼-9号底商-1</t>
  </si>
  <si>
    <t>天津市海王星辰健康药房连锁有限公司一百四十八店</t>
  </si>
  <si>
    <t>天津市河东区新容道134号</t>
  </si>
  <si>
    <t>叮当智慧药房（天津）有限公司第九店</t>
  </si>
  <si>
    <t>天津市河东区郑庄子富民路天琴里11号楼东起第四间</t>
  </si>
  <si>
    <t>叮当智慧药房（天津）有限公司第十一店</t>
  </si>
  <si>
    <t>天津市河东区万新村九区平房</t>
  </si>
  <si>
    <t>天津市金诃药店连锁有限公司十店</t>
  </si>
  <si>
    <t>天津市河东区开滦里2号楼1-6栋3门102-104</t>
  </si>
  <si>
    <t>天津市仲景堂药业连锁有限公司第八门店</t>
  </si>
  <si>
    <t>天津市河东区万东路55号</t>
  </si>
  <si>
    <t>天津中康大药房有限公司</t>
  </si>
  <si>
    <t>天津市河东区六纬路1676号、1678号</t>
  </si>
  <si>
    <t>天津医药集团津一堂连锁股份有限公司晨光药店</t>
  </si>
  <si>
    <t>天津市河东区晨光道1026-1034号（双号）2门</t>
  </si>
  <si>
    <t>老百姓大药房连锁（天津）有限公司中心南道店</t>
  </si>
  <si>
    <t>天津市河东区中山门互助南里23-5号底商</t>
  </si>
  <si>
    <t>老百姓大药房连锁（天津）有限公司河东富民路店</t>
  </si>
  <si>
    <t>天津市河东区富民路滨河新苑26-3-103</t>
  </si>
  <si>
    <t>老百姓大药房连锁（天津）有限公司河东八经路店</t>
  </si>
  <si>
    <t>天津市河东区八经路新景安里7号楼底商</t>
  </si>
  <si>
    <t>老百姓大药房连锁（天津）有限公司河东福东路店</t>
  </si>
  <si>
    <t>天津市河东区福东里24-3一层</t>
  </si>
  <si>
    <t>老百姓大药房连锁（天津）有限公司河东中山门四号路店</t>
  </si>
  <si>
    <t>天津市河东区中山门四号路2号底商-01</t>
  </si>
  <si>
    <t>老百姓大药房连锁（天津）有限公司河东区王串场一号路店</t>
  </si>
  <si>
    <t>天津市河东区王串场一号路店瑞光里6号楼1门底商</t>
  </si>
  <si>
    <t>老百姓大药房连锁（天津）有限公司河东劳动道店</t>
  </si>
  <si>
    <t>天津市河东区唐口新村六段11号楼首层—8门网点（A区）</t>
  </si>
  <si>
    <t>老百姓大药房连锁（天津）有限公司津塘路二店</t>
  </si>
  <si>
    <t>天津市河东区中山门津塘路95号一楼-01</t>
  </si>
  <si>
    <t>天津瑞澄大药房医药连锁有限责任公司广宁路店</t>
  </si>
  <si>
    <t>天津市河东区广宁路10号</t>
  </si>
  <si>
    <t>老百姓大药房连锁（天津）有限公司河东天山东路店</t>
  </si>
  <si>
    <t>天津市河东区万新村19区东新街文体活动中心</t>
  </si>
  <si>
    <t>天津市同润堂大药房连锁有限公司第六十八店</t>
  </si>
  <si>
    <t>天津市河东区大王庄积善里六号楼底商</t>
  </si>
  <si>
    <t>河北</t>
  </si>
  <si>
    <t>天津医药集团津一堂连锁股份有限公司兴北药店</t>
  </si>
  <si>
    <t>天津市河北区建昌道街连云路1、3、5、7、9、11#1门</t>
  </si>
  <si>
    <t>天津医药集团津一堂连锁股份有限公司江都路药店</t>
  </si>
  <si>
    <t>河北区江都路21号</t>
  </si>
  <si>
    <t>天津医药集团津一堂连锁股份有限公司燕京药店</t>
  </si>
  <si>
    <t>天津市河北区中山路146号</t>
  </si>
  <si>
    <t>天津医药集团津一堂连锁股份有限公司北站药店</t>
  </si>
  <si>
    <t>天津医药集团津一堂连锁股份有限公司金纬路便利药店</t>
  </si>
  <si>
    <t>天津医药集团津一堂连锁股份有限公司河北利康药店</t>
  </si>
  <si>
    <t>河北区靖江路1号增8号</t>
  </si>
  <si>
    <t>天津医药集团津一堂连锁股份有限公司开江路药店</t>
  </si>
  <si>
    <t>河北区开江道2-4号</t>
  </si>
  <si>
    <t>天津医药集团津一堂连锁股份有限公司延寿堂药店</t>
  </si>
  <si>
    <t>天津市河北区榆关道733号</t>
  </si>
  <si>
    <t>天津国大药房连锁有限公司河北一店</t>
  </si>
  <si>
    <t>河北区昆纬路55号</t>
  </si>
  <si>
    <t>天津国大药房连锁有限公司康海店</t>
  </si>
  <si>
    <t>河北区金钟路22号</t>
  </si>
  <si>
    <t>唐山市顺泰怡美药房有限公司</t>
  </si>
  <si>
    <t>河北省唐山市路南区友谊路东侧赵庄商业楼2门</t>
  </si>
  <si>
    <t>天津天士力大药房连锁有限公司黄纬路分店</t>
  </si>
  <si>
    <t>天津市河北区黄纬路160号3-商六</t>
  </si>
  <si>
    <t>天津天士力大药房连锁有限公司金钟路分店</t>
  </si>
  <si>
    <t>天津市河北区金钟路125号</t>
  </si>
  <si>
    <t>天津天士力大药房连锁有限公司王串场一号路分店</t>
  </si>
  <si>
    <t>天津市河北区王串场街一号路37号、41号</t>
  </si>
  <si>
    <t>天津天士力大药房连锁有限公司养鱼池路分店</t>
  </si>
  <si>
    <t>天津市河北区养鱼池路97号</t>
  </si>
  <si>
    <t>天津天士力大药房连锁有限公司二十六店</t>
  </si>
  <si>
    <t>天津市河北区王串场街幸福道宇萃里1号楼33-8底商</t>
  </si>
  <si>
    <t>天津市海王星辰健康药房连锁有限公司七店</t>
  </si>
  <si>
    <t>天津市河北区金纬路39号底商</t>
  </si>
  <si>
    <t>天津市海王星辰健康药房连锁有限公司二十八店</t>
  </si>
  <si>
    <t>河北区建昌道建昌里141-144栋</t>
  </si>
  <si>
    <t>天津德华忠意堂大药房有限公司</t>
  </si>
  <si>
    <t>河北区金钟河大街665号</t>
  </si>
  <si>
    <t>天津广丰大药房有限公司</t>
  </si>
  <si>
    <t>河北区锦绣园80号、82号</t>
  </si>
  <si>
    <t>天津瑞澄大药房医药连锁有限责任公司榆关道店</t>
  </si>
  <si>
    <t>天津市河北区新开河街榆关道218号</t>
  </si>
  <si>
    <t>天津瑞澄大药房医药连锁有限责任公司大江路店</t>
  </si>
  <si>
    <t>天津市河北区月牙河街大江路10号底商</t>
  </si>
  <si>
    <t>天津市同春和大药房有限公司</t>
  </si>
  <si>
    <t>天津市河北区铁东路街爱贤道2号</t>
  </si>
  <si>
    <t>天津德信行大药房有限公司第十三店</t>
  </si>
  <si>
    <t>天津市河北区江都路街江都路24号（第三中心医院分院门诊一楼）</t>
  </si>
  <si>
    <t>天津德信行大药房有限公司第十一店</t>
  </si>
  <si>
    <t>天津市河北区望海楼街中山路3号（第四中心医院院内）</t>
  </si>
  <si>
    <t>河北区榆关道雁门路21号</t>
  </si>
  <si>
    <t>天津中新药业集团股份有限公司达仁堂河北店</t>
  </si>
  <si>
    <t>天津河北中山路宙纬路1号</t>
  </si>
  <si>
    <t>老百姓大药房连锁（天津）有限公司河北区靖江路店</t>
  </si>
  <si>
    <t>河北区靖江路14号</t>
  </si>
  <si>
    <t>老百姓大药房连锁（天津）有限公司河北区黄纬路店</t>
  </si>
  <si>
    <t>天津市河北区二美里5门首层及平房部分（新黄纬路10号）</t>
  </si>
  <si>
    <t>老百姓大药房连锁（天津）有限公司河北区王串场五号路店</t>
  </si>
  <si>
    <t>天津市河北区王串场36号</t>
  </si>
  <si>
    <t>老百姓大药房连锁（天津）有限公司河北区赵沽里店</t>
  </si>
  <si>
    <t>天津市河北区靖江路环江里9号楼30门底商</t>
  </si>
  <si>
    <t>老百姓大药房连锁（天津）有限公司河北区宜爽道店</t>
  </si>
  <si>
    <t>河北区宜爽道华宜里15号楼增1号</t>
  </si>
  <si>
    <t>老百姓大药房连锁（天津）有限公司河北区王串场革新道口店</t>
  </si>
  <si>
    <t>天津市河北区金钟河大街702号</t>
  </si>
  <si>
    <t>天津市仁合天一大药房</t>
  </si>
  <si>
    <t>天津市河北区杜鹃道423号</t>
  </si>
  <si>
    <t>天津市洪乐迪大药房有限公司</t>
  </si>
  <si>
    <t>天津市河北区望海楼街新建路3号</t>
  </si>
  <si>
    <t>天津市河北区医庆安康大药房</t>
  </si>
  <si>
    <t>河北区王串场幸福道28增7号增8号</t>
  </si>
  <si>
    <t>天津市伍泰堂大药房有限公司</t>
  </si>
  <si>
    <t>天津市河北区望海楼街狮子林大街104号</t>
  </si>
  <si>
    <t>天津市同孚药业有限公司第六店</t>
  </si>
  <si>
    <t>天津市河北区王串场五号路26号增1-2号</t>
  </si>
  <si>
    <t>天津德信行大药房有限公司第二十一店</t>
  </si>
  <si>
    <t>天津瑞澄大药房医药连锁有限责任公司王串场五号路店</t>
  </si>
  <si>
    <t>河北区王串场五号路5号增7号</t>
  </si>
  <si>
    <t>天津瑞澄大药房医药连锁有限责任公司东河沿大街店</t>
  </si>
  <si>
    <t>河北区望海楼街金明里1号楼底商3号</t>
  </si>
  <si>
    <t>天津天士力大药房连锁有限公司十七店</t>
  </si>
  <si>
    <t>天津市河北区望海楼街东五经路22号</t>
  </si>
  <si>
    <t>天津敬信大药房连锁有限公司第四十分公司</t>
  </si>
  <si>
    <t>老百姓大药房连锁（天津）有限公司河北区榆关道店</t>
  </si>
  <si>
    <t>天津市河北区新开河街榆关道385、387号</t>
  </si>
  <si>
    <t>天津市海王星辰健康药房连锁有限公司一百六十四店</t>
  </si>
  <si>
    <t>天津市河北区江都路街增产道重光东里8号</t>
  </si>
  <si>
    <t>老百姓大药房连锁（天津）有限公司河北区三马路店</t>
  </si>
  <si>
    <t>天津市河北区鸿顺里街三马路138号增5号</t>
  </si>
  <si>
    <t>天津市久御堂兴耀药品销售有限公司</t>
  </si>
  <si>
    <t>天津市河北区建昌道街道兴盛园小区11号楼4号底商</t>
  </si>
  <si>
    <t>天津敬心一爱堂药店有限公司六店</t>
  </si>
  <si>
    <t>天津市河北区建昌道街宁桥里1号楼3号底商</t>
  </si>
  <si>
    <t>天津市金纬路金纬药店</t>
  </si>
  <si>
    <t>河北区金纬路293号</t>
  </si>
  <si>
    <t>天津市红桥区洪湖南路3号</t>
  </si>
  <si>
    <t>红桥区咸阳北路劳动服务中心院内112号</t>
  </si>
  <si>
    <t>天津市东丽区军粮城街和顺家园三区1号楼104底商</t>
  </si>
  <si>
    <t>老百姓大药房连锁（天津）有限公司北辰集贤公园店</t>
  </si>
  <si>
    <t>天津市北辰区安达路28号</t>
  </si>
  <si>
    <t>老百姓大药房连锁（天津）有限公司北辰宜白路店</t>
  </si>
  <si>
    <t>天津市北辰区宜兴埠宜白路北侧强宜里外底商</t>
  </si>
  <si>
    <t>老百姓大药房连锁（天津）有限公司北辰果园北道店</t>
  </si>
  <si>
    <t>天津市北辰区果园北道北（果园新村街）</t>
  </si>
  <si>
    <t>老百姓大药房连锁(天津)有限公司北辰佳宁道店</t>
  </si>
  <si>
    <t>北辰区瑞景街佳宁道北侧</t>
  </si>
  <si>
    <t>老百姓大药房连锁（天津）有限公司北辰区顺境路店</t>
  </si>
  <si>
    <t>北辰区顺境路101-111号</t>
  </si>
  <si>
    <t>老百姓大药房连锁（天津）有限公司北辰区龙岩道分公司</t>
  </si>
  <si>
    <t>天津市北辰区瑞景街龙岩道236号</t>
  </si>
  <si>
    <t>天津瑞澄大药房医药连锁有限责任公司龙顺道店</t>
  </si>
  <si>
    <t>天津市北辰区双街镇双街新家园龙顺道34号增34号</t>
  </si>
  <si>
    <t>天津瑞澄大药房医药连锁有限责任公司都旺新城店</t>
  </si>
  <si>
    <t>天津市北辰区果园新村街高峰路东侧都旺新城内竹芳园3号楼6门101</t>
  </si>
  <si>
    <t>天津瑞澄大药房医药连锁有限责任公司盛仓新苑店</t>
  </si>
  <si>
    <t>天津市北辰区北仓镇赵虎庄顺泽园12-102</t>
  </si>
  <si>
    <t>天津瑞澄大药房医药连锁有限责任公司双发大厦店</t>
  </si>
  <si>
    <t>天津市北辰区集贤街双发大厦A楼南4号底商</t>
  </si>
  <si>
    <t>天津瑞澄大药房医药连锁有限责任公司新都汇店</t>
  </si>
  <si>
    <t>天津市北辰区北仓镇泰来西道金凤里西侧底商6号</t>
  </si>
  <si>
    <t>天津瑞澄大药房医药连锁有限责任公司小淀店</t>
  </si>
  <si>
    <t>天津市北辰区小淀镇小淀村秀水馨苑二期高层底商16号</t>
  </si>
  <si>
    <t>天津瑞澄大药房医药连锁有限责任公司青光二店</t>
  </si>
  <si>
    <t>天津市北辰区青光镇青光村青光新家园8号底商</t>
  </si>
  <si>
    <t>天津瑞澄大药房医药连锁有限责任公司虎林路店</t>
  </si>
  <si>
    <t>天津市北辰区集贤街虎林路底商12号</t>
  </si>
  <si>
    <t>天津瑞澄大药房医药连锁有限责任公司柴楼新庄园店</t>
  </si>
  <si>
    <t>天津市北辰区双街镇顺境北路22号</t>
  </si>
  <si>
    <t>天津瑞澄大药房医药连锁有限责任公司龙岩道店</t>
  </si>
  <si>
    <t>天津市北辰区天穆镇王庄村龙岩道商铺33号</t>
  </si>
  <si>
    <t>天津瑞澄大药房医药连锁有限责任公司小街店</t>
  </si>
  <si>
    <t>天津市北辰区双街镇小街新苑路东岸名郡20号楼20-1-101</t>
  </si>
  <si>
    <t>天津国大药房连锁有限公司翠萍园店</t>
  </si>
  <si>
    <t>天津市北辰区宜兴阜镇翠萍园底商2-9</t>
  </si>
  <si>
    <t>天津国大药房连锁有限公司京津公路店</t>
  </si>
  <si>
    <t>天津市北辰区京津公路东侧（天穆骨科医院院内）</t>
  </si>
  <si>
    <t>天津国大药房连锁有限公司顺义里药店</t>
  </si>
  <si>
    <t>北辰区顺义里1#4门底商9号</t>
  </si>
  <si>
    <t>天津国大药房连锁有限公司双发商业街药店</t>
  </si>
  <si>
    <t>北辰区双发商业街114号</t>
  </si>
  <si>
    <t>天津国大药房连锁有限公司大通绿岛店</t>
  </si>
  <si>
    <t>天津市北辰区天穆镇天重道2号大通商贸广场综合商场1－1019</t>
  </si>
  <si>
    <t>天津国大药房连锁有限公司城际美景店</t>
  </si>
  <si>
    <t>北辰区经济开发区城际美景家园30-商6</t>
  </si>
  <si>
    <t>天津市同润堂大药房连锁有限公司第七十五店</t>
  </si>
  <si>
    <t>天津市北辰区集贤里街瀛台里底商5号</t>
  </si>
  <si>
    <t>天津市同润堂大药房连锁有限公司第七十六店</t>
  </si>
  <si>
    <t>天津市北辰区普东街新宜白大道北（万达宏顺公司内）</t>
  </si>
  <si>
    <t>天津市同润堂大药房连锁有限公司第十二店</t>
  </si>
  <si>
    <t>天津市北辰区大张庄镇喜逢台村南喜凤花园34-5</t>
  </si>
  <si>
    <t>天津天士力大药房连锁有限公司中药城店</t>
  </si>
  <si>
    <t>北辰区普济河东道2号（天士力集团交流中心大厅内）</t>
  </si>
  <si>
    <t>天津天士力大药房连锁有限公司二十三店</t>
  </si>
  <si>
    <t>北辰区宜白路1750号（普东新苑31-1-201）</t>
  </si>
  <si>
    <t>天津天士力大药房连锁有限公司糖尿病用药服务试点药店</t>
  </si>
  <si>
    <t>北辰区普济河道2号（天士力集团交流中心大厅内）</t>
  </si>
  <si>
    <t>天津市海王星辰健康药房连锁有限公司二十六店</t>
  </si>
  <si>
    <t>天津市北辰区果园新村街新华里底商3-3</t>
  </si>
  <si>
    <t>天津医药集团津一堂连锁股份有限公司鹤竹堂药店</t>
  </si>
  <si>
    <t>天津市北辰区宜兴埠镇翠萍园11#底商37号</t>
  </si>
  <si>
    <t>天津敬信大药房连锁有限公司第七分公司</t>
  </si>
  <si>
    <t>天津市北辰区天穆镇佳宁里底商25-2-101</t>
  </si>
  <si>
    <t>天津市北辰区普康药店</t>
  </si>
  <si>
    <t>天津市北辰区天穆镇朝阳路50号旁</t>
  </si>
  <si>
    <t>天津市连康大药房有限公司</t>
  </si>
  <si>
    <t>天津市北辰区辰盛路121号</t>
  </si>
  <si>
    <t>天津市北辰区辰明药店</t>
  </si>
  <si>
    <t>天津市北辰区瑞景街龙岩道214号</t>
  </si>
  <si>
    <t>天津市北辰区辰吉堂大药房</t>
  </si>
  <si>
    <t>天津市北辰区北仓镇延吉道新集贤市场1层1号</t>
  </si>
  <si>
    <t>天津行天下大药房有限公司</t>
  </si>
  <si>
    <t>天津市北辰区普东街辽河南道5-02号</t>
  </si>
  <si>
    <t>天津敬心一爱堂药店有限公司九店</t>
  </si>
  <si>
    <t>天津市北辰区天穆镇顺义道与利辰路交口金玖家园8-3-101</t>
  </si>
  <si>
    <t>天津敬心一爱堂药店有限公司四十一店</t>
  </si>
  <si>
    <t>天津市北辰区佳荣里街辰昌路佳荣里6#2号底商</t>
  </si>
  <si>
    <t>天津医药集团津一堂连锁股份有限公司佳荣里药店</t>
  </si>
  <si>
    <t>天津市北辰区佳荣里街三号路佳荣里19号楼1门</t>
  </si>
  <si>
    <t>天津市海王星辰健康药房连锁有限公司一百七十五店</t>
  </si>
  <si>
    <t>天津市北辰区瑞景街龙岩道236号-1</t>
  </si>
  <si>
    <t>天津国大国顺达仁大药房有限公司</t>
  </si>
  <si>
    <t>天津市北辰区集贤里街北辰医院附属用房一层底商4轴到10轴、A轴到F轴</t>
  </si>
  <si>
    <t>天津瑞澄大药房医药连锁有限责任公司国宜道店</t>
  </si>
  <si>
    <t>天津市北辰区普东街国宜道普东新苑小区515号底商</t>
  </si>
  <si>
    <t>天津瑞澄大药房医药连锁有限责任公司顺境路店</t>
  </si>
  <si>
    <t>天津市北辰区双街镇双街新城顺境路164号</t>
  </si>
  <si>
    <t>老百姓大药房连锁（天津）有限公司一百零八店</t>
  </si>
  <si>
    <t>天津市北辰区集贤里街瀛台里底商1-2</t>
  </si>
  <si>
    <t>老百姓大药房连锁（天津）有限公司北辰东升里店</t>
  </si>
  <si>
    <t>天津市北辰区果园新村街东升里3#底商2#</t>
  </si>
  <si>
    <t>老百姓大药房连锁（天津）有限公司北辰宜白路今日家园店</t>
  </si>
  <si>
    <t>天津市北辰区普东街今日家园底商9-19</t>
  </si>
  <si>
    <t>老百姓大药房连锁（天津）有限公司北辰瑞景西道店</t>
  </si>
  <si>
    <t>天津市北辰区瑞景街瑞景西道5号</t>
  </si>
  <si>
    <t>老百姓大药房连锁（天津）有限公司北辰区庄园南路店</t>
  </si>
  <si>
    <t>天津市北辰区双街镇庄园南路61号</t>
  </si>
  <si>
    <t>老百姓大药房连锁（天津）有限公司北辰辰庆家园店</t>
  </si>
  <si>
    <t>天津市北辰区果园新村街果园北道230号</t>
  </si>
  <si>
    <t>天津市隆寿堂大药房有限公司</t>
  </si>
  <si>
    <t>天津市北辰区双街镇庄园南道41号</t>
  </si>
  <si>
    <t>天津市同润堂大药房连锁有限公司第八店</t>
  </si>
  <si>
    <t>天津市北辰区普东街铁东北路东侧荔丰花园姚江东路36号</t>
  </si>
  <si>
    <t>叮当智慧药房（天津）有限公司第二店</t>
  </si>
  <si>
    <t>天津市北辰区果园新村街都旺新城竹芳园1-3-101</t>
  </si>
  <si>
    <t>天津敬信大药房连锁有限公司第二分公司</t>
  </si>
  <si>
    <t>天津市北辰区北仓镇引河里南道1号底商</t>
  </si>
  <si>
    <t>天津敬信大药房连锁有限公司第四分公司</t>
  </si>
  <si>
    <t>天津市北辰区青光镇韩家墅农产品批发市场豆制品大厅区1号</t>
  </si>
  <si>
    <t>天津敬信大药房连锁有限公司第十六分公司</t>
  </si>
  <si>
    <t>天津市北辰区双街镇庄园南路83号</t>
  </si>
  <si>
    <t>天津市西青区李七庄街雅乐道中发里13-2底商</t>
  </si>
  <si>
    <t>天津市西青区张家窝镇辛老路南侧新增22号门脸房</t>
  </si>
  <si>
    <t>天津瑞澄大药房医药连锁有限责任公司祥云路店</t>
  </si>
  <si>
    <t>天津市西青区大寺镇仁居锦园西商铺东-3号</t>
  </si>
  <si>
    <t>天津瑞澄大药房医药连锁有限责任公司张道口店</t>
  </si>
  <si>
    <t>天津市西青区大寺镇张道口村紧邻梨双路南、万通路东侧9号底商</t>
  </si>
  <si>
    <t>天津市西青区大寺镇大任庄村任河里南侧路北西路4号</t>
  </si>
  <si>
    <t>西青区杨柳青广汇园10-3-102A</t>
  </si>
  <si>
    <t>天津市西青区大寺镇倪黄庄村欣欣家园底商13号</t>
  </si>
  <si>
    <t>天津市西青区大寺镇大任庄村北大街5号底商</t>
  </si>
  <si>
    <t>天津市西青区辛口镇泰康路商业街门脸3—10</t>
  </si>
  <si>
    <t>天津市西青区李七庄街王姑娘庄村育水佳苑A区A1-11底商</t>
  </si>
  <si>
    <t>天津福芝林医药科技有限公司张窝店</t>
  </si>
  <si>
    <t>天津市西青区杨柳青镇泽杨道100、102、104号</t>
  </si>
  <si>
    <t>天津国大药房连锁有限公司假日风景花园店</t>
  </si>
  <si>
    <t>西青区中北镇新津杨公路假日风景花园43A-104</t>
  </si>
  <si>
    <t>天津市西青区李七庄街凌奥市场16号</t>
  </si>
  <si>
    <t>天津市西青区泰佳道25号（李七庄街）</t>
  </si>
  <si>
    <t>天津市西青区李七庄街武台村金丽花园底商34号一楼</t>
  </si>
  <si>
    <t>天津市西青区中北镇侯台村侯台家园19号楼5门102底商</t>
  </si>
  <si>
    <t>天津市西青区友谊南路西侧江湾广场8-商业109</t>
  </si>
  <si>
    <t>天津市盛世济仁堂药品销售有限公司</t>
  </si>
  <si>
    <t>天津市西青区杨柳青镇宝华街与青远路交口西侧时代豪庭青远路66号</t>
  </si>
  <si>
    <t>天津市西青区凤康大药房有限公司</t>
  </si>
  <si>
    <t>天津市西青区李七庄街武台村瑶琳路12号</t>
  </si>
  <si>
    <t>天津市合协康医药销售有限公司</t>
  </si>
  <si>
    <t>天津市西青区李七庄街津涞花园底商47号</t>
  </si>
  <si>
    <t>天津市西青区杨柳青镇英伦名苑雅景园公建1-12号</t>
  </si>
  <si>
    <t>天津市增辉医药销售有限公司</t>
  </si>
  <si>
    <t>天津市西青区精武镇政府东侧永红印刷厂底商</t>
  </si>
  <si>
    <t>天津市德文大药房有限公司</t>
  </si>
  <si>
    <t>天津市碧水大药房有限公司</t>
  </si>
  <si>
    <t>天津市青青堂大药房有限公司</t>
  </si>
  <si>
    <t>天津市西青区杨柳青镇宝华街34号、36号</t>
  </si>
  <si>
    <t>天津市跃强医药批发有限公司跃明大药房</t>
  </si>
  <si>
    <t>西青区杨柳青广汇园1-3-102</t>
  </si>
  <si>
    <t>天津市西青区张家窝镇辛老路与规划二支路交口东侧物美张窝店一层1015号</t>
  </si>
  <si>
    <t>天津市西青区维尔康泰药店</t>
  </si>
  <si>
    <t>天津市西青区辛口镇泰华公寓6号楼3门102底商</t>
  </si>
  <si>
    <t>天津市西青区泽众堂大药房</t>
  </si>
  <si>
    <t>天津市西青区大寺镇石庄子村赤龙家园君泰公寓11-1号</t>
  </si>
  <si>
    <t>天津市西青区天士堂大药房</t>
  </si>
  <si>
    <t>天津市西青区精武镇祥和园底商西门北区6号</t>
  </si>
  <si>
    <t>天津市西青区迎辉大药房</t>
  </si>
  <si>
    <t>天津市西青区永秀药店</t>
  </si>
  <si>
    <t>天津市西青区中北镇西姜井村闽寿里2号</t>
  </si>
  <si>
    <t>天津领康医药有限公司</t>
  </si>
  <si>
    <t>西青区辛口镇合众广场7号商铺</t>
  </si>
  <si>
    <t>天津市金康正药品销售有限公司</t>
  </si>
  <si>
    <t>天津市养天和津永新大药房连锁有限公司第六店</t>
  </si>
  <si>
    <t>天津市西青区李七庄街凌宾路凌奥综合市场南侧48号增</t>
  </si>
  <si>
    <t>天津市养天和津永新大药房连锁有限公司第七店</t>
  </si>
  <si>
    <t>西青区李七庄街高庄子村高雅公寓13-4-102</t>
  </si>
  <si>
    <t>天津市养天和津永新大药房连锁有限公司第十八店</t>
  </si>
  <si>
    <t>天津市西青区中北镇碧水家园A区12-1-101底商</t>
  </si>
  <si>
    <t>天津市养天和津永新大药房连锁有限公司第二十六店</t>
  </si>
  <si>
    <t>西青区凌奥创意产业园东增9号</t>
  </si>
  <si>
    <t>天津市养天和津永新大药房连锁有限公司第三十九店</t>
  </si>
  <si>
    <t>天津市西青区李七庄街杨楼村瑶环路西侧润杨国际8号</t>
  </si>
  <si>
    <t>天津德信行大药房有限公司第三店</t>
  </si>
  <si>
    <t>天津市西青区李七庄街昌凌路88号（天津中医药大学第一附属医院南院一楼B1106）</t>
  </si>
  <si>
    <t>天津市海王星辰健康药房连锁有限公司一百七十四店</t>
  </si>
  <si>
    <t>天津市西青区李七庄街昌凌路万科东第配建四102、103</t>
  </si>
  <si>
    <t>天津老百姓鹏程鑫园大药房</t>
  </si>
  <si>
    <t>天津市西青区李七庄街王台村委会办公楼1-2层</t>
  </si>
  <si>
    <t>天津老百姓富力津门湖大药房</t>
  </si>
  <si>
    <t>天津市西青区李七庄街富力津门湖西子花园配建二集贸市场-4号</t>
  </si>
  <si>
    <t>天津老百姓东兴里大药房</t>
  </si>
  <si>
    <t>天津市西青区中北镇汪庄子村东兴里商业街门牌号D区40号</t>
  </si>
  <si>
    <t>天津市养天和津永新大药房连锁有限公司第三十六店</t>
  </si>
  <si>
    <t>天津市西青区大寺镇南里八口龙腾花园11号底商</t>
  </si>
  <si>
    <t>天津市养天和津永新大药房连锁有限公司第八店</t>
  </si>
  <si>
    <t>天津市西青区大寺镇芦欣家园三区公建1好A区</t>
  </si>
  <si>
    <t>天津市坤民医药销售有限公司第二十一店</t>
  </si>
  <si>
    <t>天津市西青区李七庄街武台馨苑公建1-1-122</t>
  </si>
  <si>
    <t>老百姓大药房连锁（天津）有限公司西青玉台路店</t>
  </si>
  <si>
    <t>天津市西青区张家窝镇玉台路91号</t>
  </si>
  <si>
    <t>老百姓大药房连锁（天津）有限公司大寺人人乐店</t>
  </si>
  <si>
    <t>天津市西青区大寺镇芦北路22号2楼11号</t>
  </si>
  <si>
    <t>老百姓大药房连锁（天津）有限公司西青区中北镇甜水街店</t>
  </si>
  <si>
    <t>天津市西青区中北镇碧水综合市场一层商铺-10</t>
  </si>
  <si>
    <t>老百姓大药房连锁（天津）有限公司西青区西青道冬云里店</t>
  </si>
  <si>
    <t>天津市西青区西青道冬云里2-13-14底商</t>
  </si>
  <si>
    <t>天津市维一堂大药房连锁有限公司二十三店</t>
  </si>
  <si>
    <t>天津市西青区赤龙南街佳和康庭4号楼102室配建用房</t>
  </si>
  <si>
    <t>天津市西青区杨柳青雅馨公建2-3门</t>
  </si>
  <si>
    <t>天津市西青区辛口镇工业园（承运道16号）</t>
  </si>
  <si>
    <t>天津市西青区中北镇闵行路南侧旭水蓝轩21号楼底商5号</t>
  </si>
  <si>
    <t>西青区张家窝镇董庄子步行街玉锦路13—8</t>
  </si>
  <si>
    <t>天津福芝林医药科技有限公司大寺店</t>
  </si>
  <si>
    <t>西青区大寺镇静水道南侧龙达园静水道21号</t>
  </si>
  <si>
    <t>天津市西青区张家窝镇玉台路商业街A3楼玉台路54、56号</t>
  </si>
  <si>
    <t>天津市西青区中北镇汪庄子东兴里商业街C区5号</t>
  </si>
  <si>
    <t>天津福芝林医药科技有限公司万卉路店</t>
  </si>
  <si>
    <t>天津市西青区中北镇万卉路21号红杉花苑配套公建3-101</t>
  </si>
  <si>
    <t>天津市西青区杨柳青镇新华道78号</t>
  </si>
  <si>
    <t>天津市西青区李七庄街学府花园底商31号-01</t>
  </si>
  <si>
    <t>天津市西青区杨柳青镇西青道403号（西青医院一楼门诊大厅内西侧A区）</t>
  </si>
  <si>
    <t>天津市西青区杨柳青镇西青道青吉里24-1-101</t>
  </si>
  <si>
    <t>天津圣慈大药房有限公司</t>
  </si>
  <si>
    <t>天津滨海高新区塘沽海洋科技园金江路晓镇家园商业—＿晓镇家园１６号</t>
  </si>
  <si>
    <t>天津市滨海新区中心商务区闸北路１２８号</t>
  </si>
  <si>
    <t>天津市欣港太平大药房有限公司</t>
  </si>
  <si>
    <t>天津自贸试验区（中心商务区）新港路４６９号（丽湾公寓）</t>
  </si>
  <si>
    <t>天津市神农百草明珠花园大药房</t>
  </si>
  <si>
    <t>天津市滨海新区塘沽街营口道1376号2-2-商7</t>
  </si>
  <si>
    <t>老百姓大药房（天津滨海新区）有限公司</t>
  </si>
  <si>
    <t>天津市滨海新区塘沽盛和大厦１０１号</t>
  </si>
  <si>
    <t>天津市滨海新区塘沽郭庄子药店</t>
  </si>
  <si>
    <t>天津市滨海新区建材路３００号</t>
  </si>
  <si>
    <t>天津市滨海新区德生堂药店</t>
  </si>
  <si>
    <t>天津市滨海新区塘沽中心北路11栋1层3号</t>
  </si>
  <si>
    <t>天津市滨海新区塘沽益维堂大药房</t>
  </si>
  <si>
    <t>天津市滨海新区塘沽甘肃路10栋1号底商</t>
  </si>
  <si>
    <t>天津市滨海新区禾丽堂药品销售有限公司</t>
  </si>
  <si>
    <t>天津市滨海新区塘沽街浙江路</t>
  </si>
  <si>
    <t>天津市滨海新区塘沽老湾道药店</t>
  </si>
  <si>
    <t>天津滨海高新区塘沽海洋科技园云山道５９１号</t>
  </si>
  <si>
    <t>天津中新药业集团股份有限公司健民大药房</t>
  </si>
  <si>
    <t>天津市滨海新区塘沽解放路793号</t>
  </si>
  <si>
    <t>天津市滨海新区塘沽新村药店</t>
  </si>
  <si>
    <t>天津市滨海新区塘沽惠安里七栋底层</t>
  </si>
  <si>
    <t>天津市滨海新区塘沽新华路药店</t>
  </si>
  <si>
    <t>天津市滨海新区锦州里6-1-101</t>
  </si>
  <si>
    <t>天津市滨海新区塘沽二号路药店</t>
  </si>
  <si>
    <t>天津市滨海新区塘沽杭州道232号（吉安里30栋4号底商）</t>
  </si>
  <si>
    <t>天津市滨海新区塘沽新港药店</t>
  </si>
  <si>
    <t>天津市滨海新区塘沽新艺路1栋4号</t>
  </si>
  <si>
    <t>天津市滨海新区塘沽健新药店</t>
  </si>
  <si>
    <t>天津市滨海新区塘沽春风路612号</t>
  </si>
  <si>
    <t>天津自贸试验区（中心商务区）新华路1号</t>
  </si>
  <si>
    <t>天津市神农百草滨滨大药房</t>
  </si>
  <si>
    <t>天津市滨海新区塘沽杭州道１１０７号</t>
  </si>
  <si>
    <t>天津市滨海新区塘沽临港大药房</t>
  </si>
  <si>
    <t>天津市滨海新区塘沽新港二号路北港医路</t>
  </si>
  <si>
    <t>天津花园路药品销售有限公司</t>
  </si>
  <si>
    <t>天津市滨海新区胡家园中三路以西和角路以北中四路180号</t>
  </si>
  <si>
    <t>天津老百姓廉顺鑫大药房有限公司</t>
  </si>
  <si>
    <t>天津自贸试验区（中心商务区）新港二号路３１号</t>
  </si>
  <si>
    <t>天津市滨海新区廉顺药品销售有限公司</t>
  </si>
  <si>
    <t>天津市滨海新区韶山北里底商韶山路416号</t>
  </si>
  <si>
    <t>天津市滨海新区敬一阳光大药房</t>
  </si>
  <si>
    <t>天津市滨海新区胡家园街道远洋道548号、556号</t>
  </si>
  <si>
    <t>天津市滨海新区济坤堂大药房</t>
  </si>
  <si>
    <t>天津市滨海新区新北街名士华庭21-4号</t>
  </si>
  <si>
    <t>天津市滨海新区塘沽建生堂药房</t>
  </si>
  <si>
    <t>天津市滨海新区中心商务区上海道2296号</t>
  </si>
  <si>
    <t>天津市滨海新区塘沽梦之生大药房</t>
  </si>
  <si>
    <t>天津市滨海新区塘沽丹东里23栋3门4门底商</t>
  </si>
  <si>
    <t>天津市滨海新区一馨园医药销售有限公司</t>
  </si>
  <si>
    <t>天津市滨海新区中心商务区大连东道1192号</t>
  </si>
  <si>
    <t>天津市滨海新区塘沽健一堂药店</t>
  </si>
  <si>
    <t>天津滨海高新区塘沽海洋科技园工农村永兴道633号</t>
  </si>
  <si>
    <t>天津市滨海新区鸿源堂药品销售有限公司</t>
  </si>
  <si>
    <t>天津市滨海新区新城镇海波路146号</t>
  </si>
  <si>
    <t>天津市滨海新区塘沽万宁大药房</t>
  </si>
  <si>
    <t>天津市滨海新区塘沽河南路1711-2号</t>
  </si>
  <si>
    <t>天津市滨海新区莱茵春天商业街A区180号</t>
  </si>
  <si>
    <t>天津市滨海新区迁安里5-15</t>
  </si>
  <si>
    <t>天津市滨海新区中心商务区浙江路４１号（天津市第五中心医院门诊楼三楼）</t>
  </si>
  <si>
    <t>天津市滨海新区扬州道北静安里商业网点A-1号</t>
  </si>
  <si>
    <t>天津市滨海新区杭州道1077号</t>
  </si>
  <si>
    <t>天津市滨海新区洞庭路1576号（一层）</t>
  </si>
  <si>
    <t>天津市滨海新区远洋中心路１８４号</t>
  </si>
  <si>
    <t>天津市滨海新区杭州道街车站北路东、福州道北1809号</t>
  </si>
  <si>
    <t>天津市神农百草亲和利药店有限公司</t>
  </si>
  <si>
    <t>天津市滨海新区杭州道街道京山道777号</t>
  </si>
  <si>
    <t>天津市滨海新区中心商务区河滨里17幢底商8号</t>
  </si>
  <si>
    <t>天津市滨海新区塘沽治国里15栋底商508号</t>
  </si>
  <si>
    <t>天津市滨海新区中心商务区馨苑新城１－１－Ａ－０８</t>
  </si>
  <si>
    <t>天津滨海高新区塘沽海洋科技园河北路7150号</t>
  </si>
  <si>
    <t>天津市神农百草鸿庭大药房</t>
  </si>
  <si>
    <t>天津市滨海新区塘沽上海道碧海鸿庭底商D-3号</t>
  </si>
  <si>
    <t>天津老百姓德生润民大药房</t>
  </si>
  <si>
    <t>天津自贸试验区（中心商务区）新港二号路新风里6号</t>
  </si>
  <si>
    <t>天津市滨海新区津塘路15号大五金食品家饰商场烟茶部2号</t>
  </si>
  <si>
    <t>天津领先药业连锁集团有限公司围堤道大药房</t>
  </si>
  <si>
    <t>天津市滨海新区塘沽街道万科清水蓝湾36号楼-105商业</t>
  </si>
  <si>
    <t>天津德信行大药房有限公司第八店</t>
  </si>
  <si>
    <t>天津自贸试验区（中心商务区）新港二号路1482号（天津港口医院门诊一楼）</t>
  </si>
  <si>
    <t>天津德信行大药房有限公司第六店</t>
  </si>
  <si>
    <t>天津市滨海新区中心商务区中心路881号</t>
  </si>
  <si>
    <t>天津市海王星辰健康药房连锁有限公司一百七十六店</t>
  </si>
  <si>
    <t>天津市滨海新区河滨里17-11-2号</t>
  </si>
  <si>
    <t>天津市海王星辰健康药房连锁有限公司一百六十九店</t>
  </si>
  <si>
    <t>天津市滨海新区苏州北路156号</t>
  </si>
  <si>
    <t>天津老百姓资田路大药房</t>
  </si>
  <si>
    <t>天津市滨海新区胡家园街道资田路商业街一层W000号商铺</t>
  </si>
  <si>
    <t>老百姓大药房(天津滨海新区)有限公司河滨里店</t>
  </si>
  <si>
    <t>天津市滨海新区中心商务区河滨里17栋11-1号底商</t>
  </si>
  <si>
    <t>老百姓大药房(天津滨海新区)有限公司南益店</t>
  </si>
  <si>
    <t>天津市滨海新区华庭路549号</t>
  </si>
  <si>
    <t>老百姓大药房(天津滨海新区)有限公司鸿正家园店</t>
  </si>
  <si>
    <t>天津市滨海新区福州道1971号</t>
  </si>
  <si>
    <t>老百姓大药房(天津滨海新区)有限公司河北路福地店</t>
  </si>
  <si>
    <t>天津市滨海新区河北路3-1516号</t>
  </si>
  <si>
    <t>老百姓大药房(天津滨海新区)有限公司上海道外滩店</t>
  </si>
  <si>
    <t>天津自贸试验区（中心商务区）上海道1268号-2号</t>
  </si>
  <si>
    <t>老百姓大药房(天津滨海新区)有限公司珠江小区店</t>
  </si>
  <si>
    <t>天津市滨海新区车站北路1271号</t>
  </si>
  <si>
    <t>老百姓大药房(天津滨海新区)有限公司沈阳道店</t>
  </si>
  <si>
    <t>天津市滨海新区西邻村4-6-2号底商</t>
  </si>
  <si>
    <t>老百姓大药房(天津滨海新区)有限公司新港千间宿舍百福园店</t>
  </si>
  <si>
    <t>天津市滨海新区百福园4-2号</t>
  </si>
  <si>
    <t>老百姓大药房(天津滨海新区)有限公司杭州道西江里店</t>
  </si>
  <si>
    <t>天津市滨海新区西江里20栋4门底商</t>
  </si>
  <si>
    <t>老百姓大药房(天津滨海新区)有限公司江苏路店</t>
  </si>
  <si>
    <t>天津市滨海新区中心商务区江苏路602号</t>
  </si>
  <si>
    <t>老百姓大药房(天津滨海新区)有限公司中心北路泰和城店</t>
  </si>
  <si>
    <t>天津市滨海新区泰和城2栋底商3号</t>
  </si>
  <si>
    <t>老百姓大药房(天津滨海新区)有限公司杭州道二店</t>
  </si>
  <si>
    <t>天津市滨海新区杭州道87号底商</t>
  </si>
  <si>
    <t>老百姓大药房(天津滨海新区)有限公司新港三号路店</t>
  </si>
  <si>
    <t>天津市滨海新区中心商务区新港三号路2848号</t>
  </si>
  <si>
    <t>老百姓大药房(天津滨海新区)有限公司广州道店</t>
  </si>
  <si>
    <t>天津市滨海新区华蓉里6栋底商S3</t>
  </si>
  <si>
    <t>老百姓大药房(天津滨海新区)有限公司沈阳道二店</t>
  </si>
  <si>
    <t>天津市滨海新区贻顺园289号</t>
  </si>
  <si>
    <t>天津市滨海新区欣滨道232号</t>
  </si>
  <si>
    <t>天津中新药业集团股份有限公司振华药店</t>
  </si>
  <si>
    <t>天津市滨海新区汉沽河西二径路五方块</t>
  </si>
  <si>
    <t>天津中新药业集团股份有限公司牌坊街药店</t>
  </si>
  <si>
    <t>天津市滨海新区茶淀街一纬路店</t>
  </si>
  <si>
    <t>天津市思邈堂医药连锁有限公司滨海新区文化街店</t>
  </si>
  <si>
    <t>天津市滨海新区汉沽街学仕府花园16号增13号</t>
  </si>
  <si>
    <t>天津市瑞福大药房有限公司</t>
  </si>
  <si>
    <t>天津市滨海新区寨上街建设南路298号</t>
  </si>
  <si>
    <t>天津市经纬爱心大药房有限公司</t>
  </si>
  <si>
    <t>天津市滨海新区茶淀街二经路与二纬路交口</t>
  </si>
  <si>
    <t>天津市德昌顺大药房有限公司</t>
  </si>
  <si>
    <t>天津市滨海新区茶淀街四经路40号</t>
  </si>
  <si>
    <t>天津市滨海新区万众大药房有限公司</t>
  </si>
  <si>
    <t>天津市滨海新区汉沽东风路四季花苑130号</t>
  </si>
  <si>
    <t>天津市滨海新区康美仁和大药房有限公司</t>
  </si>
  <si>
    <t>天津市滨海新区茶淀街道一经路与三纬路交口</t>
  </si>
  <si>
    <t>天津市滨海新区静泽康顺大药房有限公司</t>
  </si>
  <si>
    <t>天津市滨海新区汉沽街新开中路50号</t>
  </si>
  <si>
    <t>天津市滨海新区汉沽心顺大药房</t>
  </si>
  <si>
    <t>天津市滨海新区汉沽新开北路136号1楼</t>
  </si>
  <si>
    <t>天津市滨海新区汉沽庆阳大药房</t>
  </si>
  <si>
    <t>天津市滨海新区汉沽太平街46号</t>
  </si>
  <si>
    <t>天津市滨海新区汉沽福顺大药房</t>
  </si>
  <si>
    <t>天津市滨海新区汉沽新开南路1号</t>
  </si>
  <si>
    <t>天津向日葵大药房有限公司</t>
  </si>
  <si>
    <t>天津市滨海新区汉沽街东风中路28号增1号</t>
  </si>
  <si>
    <t>大港</t>
  </si>
  <si>
    <t>天津中新药业滨海有限公司大港药店</t>
  </si>
  <si>
    <t>天津市滨海新区大港街石化路新华书店旁</t>
  </si>
  <si>
    <t>天津中新药业滨海有限公司世纪新大药房</t>
  </si>
  <si>
    <t>天津市滨海新区大港世纪大道122号</t>
  </si>
  <si>
    <t>天津市滨海新区信隆祥大药房有限公司</t>
  </si>
  <si>
    <t>天津大港油田三号院建设路南礼堂道旁</t>
  </si>
  <si>
    <t>天津滨海新区大港金西苑大药房</t>
  </si>
  <si>
    <t>天津大港油田西苑小区市场</t>
  </si>
  <si>
    <t>天津滨海新区大港一长虹药店</t>
  </si>
  <si>
    <t>天津市滨海新区永胜胜亮大药房</t>
  </si>
  <si>
    <t>天津市滨海新区大港街振兴路11-18号</t>
  </si>
  <si>
    <t>天津老百姓永胜胜锐大药房</t>
  </si>
  <si>
    <t>天津市滨海新区大港街迎新街90号</t>
  </si>
  <si>
    <t>天津市滨海新区永胜胜兴大药房</t>
  </si>
  <si>
    <t>天津市滨海新区大港街港北街西公用局北</t>
  </si>
  <si>
    <t>天津市永胜胜太药品销售有限公司</t>
  </si>
  <si>
    <t>天津市滨海新区古林街育才路398号</t>
  </si>
  <si>
    <t>天津市滨海新区大港街道霞光路73号</t>
  </si>
  <si>
    <t>天津市亨通幸福大药房有限公司</t>
  </si>
  <si>
    <t>天津滨海新区大港中心大药房</t>
  </si>
  <si>
    <t>天津市大港油田新兴北路卫校旁</t>
  </si>
  <si>
    <t>天津市滨海新区敬一堂滨港大药房</t>
  </si>
  <si>
    <t>天津市滨海新区太平镇郭庄子村园区商业街5-8号</t>
  </si>
  <si>
    <t>天津市宝一堂津东大药房连锁有限公司十一店</t>
  </si>
  <si>
    <t>天津市滨海新区古林街世纪大道东305号一层A137号</t>
  </si>
  <si>
    <t>天津市滨海新区永胜胜祥大药房</t>
  </si>
  <si>
    <t>天津市滨海新区大港街道旭日路176号</t>
  </si>
  <si>
    <t>天津市永胜胜源大药房有限公司</t>
  </si>
  <si>
    <t>天津市滨海新区大港街迎宾街100号</t>
  </si>
  <si>
    <t>天津市滨海新区瑞亚大药房有限公司</t>
  </si>
  <si>
    <t>天津市滨海新区大港街朝晖里1-1-102号</t>
  </si>
  <si>
    <t>天津市宝善堂医药有限公司</t>
  </si>
  <si>
    <t>天津大港油田希望路160号</t>
  </si>
  <si>
    <t>天津市滨海新区大港街道迎宾街78号</t>
  </si>
  <si>
    <t>天津市滨海新区滨城敬一堂大药房有限公司</t>
  </si>
  <si>
    <t>天津市滨海新区大港街津岐公路西侧750号底商</t>
  </si>
  <si>
    <t>天津市滨海新区日月堂大药房</t>
  </si>
  <si>
    <t>天津市滨海新区大港街迎宾街B9号</t>
  </si>
  <si>
    <t>天津市广源堂大药房有限公司</t>
  </si>
  <si>
    <t>天津市滨海新区海滨街新兴南道51-5</t>
  </si>
  <si>
    <t>天津市茂鑫大药房</t>
  </si>
  <si>
    <t>天津市滨海新区大港海景九路与旭日路交口东北侧福欣园15-1-103</t>
  </si>
  <si>
    <t>天津市胜森合药房</t>
  </si>
  <si>
    <t>天津市滨海新区大港街道育秀街39-12号</t>
  </si>
  <si>
    <t>天津市胜国大药房</t>
  </si>
  <si>
    <t>天津市滨海新区世纪三潭旭日大药房</t>
  </si>
  <si>
    <t>天津市滨海新区大港街阳春里18-4-101</t>
  </si>
  <si>
    <t>天津市滨海新区瑞祥五福大药房</t>
  </si>
  <si>
    <t>天津市滨海新区福鑫永顺大药房有限公司</t>
  </si>
  <si>
    <t>天津大港油田华幸小区底商1号</t>
  </si>
  <si>
    <t>天津市同心大药房</t>
  </si>
  <si>
    <t>天津市滨海新区太平镇远太路与太沙路交口东北侧60米</t>
  </si>
  <si>
    <t>天津市滨海新区一笑堂大药房</t>
  </si>
  <si>
    <t>天津市滨海新区中塘镇西河筒村栖凤南里底商南楼6号</t>
  </si>
  <si>
    <t>天津市滨海新区尚仁堂药品销售有限公司</t>
  </si>
  <si>
    <t>天津市滨海新区古林街育才路372、374、376号</t>
  </si>
  <si>
    <t>天津瑞澄大药房医药连锁有限责任公司滨海新区育秀街店</t>
  </si>
  <si>
    <t>天津市宁河区芦台镇商业道金城家园底商1-3-5，-114号</t>
  </si>
  <si>
    <t>天津市宁河县芦台镇文化路22号</t>
  </si>
  <si>
    <t>天津市宁河区桥北新区宁新花园底商201</t>
  </si>
  <si>
    <t>天津市宁河区岳龙镇岳龙庄村北</t>
  </si>
  <si>
    <t>天津市宁河区板桥镇国税所西侧</t>
  </si>
  <si>
    <t>天津市宁河区七里海镇任凤村2区6排1号</t>
  </si>
  <si>
    <t>天津市宁河区芦台镇文化路10号</t>
  </si>
  <si>
    <t>天津市宁河区芦台镇商业道幸福楼底商B-3号</t>
  </si>
  <si>
    <t>天津市宁河区芦台镇商业道47号</t>
  </si>
  <si>
    <t>天津市宁河区芦台镇震新路59号</t>
  </si>
  <si>
    <t>天津市宁河区丰台镇东大街路北丰台医院旁</t>
  </si>
  <si>
    <t>天津市宁河区芦台镇桥北新区运河家园商业街底商15号</t>
  </si>
  <si>
    <t>天津市宁河区芦台镇鸡场路东侧</t>
  </si>
  <si>
    <t>天津市宁河区芦台镇联星街北三排37号</t>
  </si>
  <si>
    <t>天津市武清区杨村街机场道馨如园小区配建4号楼底商106.107</t>
  </si>
  <si>
    <t>天津市武清区城关镇廊良公路北侧</t>
  </si>
  <si>
    <t>天津福源医药连锁有限公司三店</t>
  </si>
  <si>
    <t>天津国大药房连锁有限公司振华道店</t>
  </si>
  <si>
    <t>天津福源医药连锁有限公司十五店</t>
  </si>
  <si>
    <t>天津福源医药连锁有限公司四店</t>
  </si>
  <si>
    <t>天津福源医药连锁有限公司五店</t>
  </si>
  <si>
    <t>天津福源医药连锁有限公司十店</t>
  </si>
  <si>
    <t>天津福源医药连锁有限公司十八店</t>
  </si>
  <si>
    <t>天津福源医药连锁有限公司十一店</t>
  </si>
  <si>
    <t>天津福源医药连锁有限公司十九店</t>
  </si>
  <si>
    <t>天津市武清区下朱庄街京津公路东侧静湖花园35号楼8号商铺</t>
  </si>
  <si>
    <t>天津福源医药连锁有限公司七店</t>
  </si>
  <si>
    <t>天津市采芝堂医药连锁有限公司二店</t>
  </si>
  <si>
    <t>武清</t>
  </si>
  <si>
    <t>老百姓大药房连锁（天津）有限公司武清中医医院店</t>
  </si>
  <si>
    <t>天津市武清区杨村街馨如园配建4
号楼104室</t>
  </si>
  <si>
    <t>老百姓大药房连锁（天津）有限公司武清区泉州北路店</t>
  </si>
  <si>
    <t>天津市武清区杨村街道泉州北路东侧279号</t>
  </si>
  <si>
    <t>天津市采芝堂医药连锁有限公司十九店</t>
  </si>
  <si>
    <t>天津市武清区石各庄镇杨王路869号</t>
  </si>
  <si>
    <t>天津天瑞医药连锁有限公司第二十六药店</t>
  </si>
  <si>
    <t>天津市武清区东蒲洼街泉发路西侧上河雅苑北里27-1-101</t>
  </si>
  <si>
    <t>天津天瑞医药连锁有限公司第三十一药店</t>
  </si>
  <si>
    <t>天津市武清区杨村街富民道226、228号</t>
  </si>
  <si>
    <t>天津天瑞医药连锁有限公司第十九药店</t>
  </si>
  <si>
    <t>天津市武清区杨村街道泉州南路天红市场016号、017号</t>
  </si>
  <si>
    <t>天津天瑞医药连锁有限公司第四十九药店</t>
  </si>
  <si>
    <t>天津市武清区高村镇沙高路99号</t>
  </si>
  <si>
    <t>天津福源医药连锁有限公司二十一店</t>
  </si>
  <si>
    <t>天津市武清区杨村街道泉州南路与富民道交口东南侧天红富民市场门店007号</t>
  </si>
  <si>
    <t>天津福源医药连锁有限公司三十三店</t>
  </si>
  <si>
    <t>天津市武清开发区泉旺路海达家乐超市一店二楼6号</t>
  </si>
  <si>
    <t>天津市七味医药销售有限公司</t>
  </si>
  <si>
    <t>天津市武清区王庆坨镇五街</t>
  </si>
  <si>
    <t>天津市德福堂药品销售有限公司</t>
  </si>
  <si>
    <t>天津市武清区石各庄镇政府路9号</t>
  </si>
  <si>
    <t>天津市正心大药房有限公司</t>
  </si>
  <si>
    <t>天津市宝坻区宝平街道南城路89号</t>
  </si>
  <si>
    <t>天津市正心大药房连锁有限公司第一店</t>
  </si>
  <si>
    <t>天津市宝坻区南三路南侧(南关大街西200米)</t>
  </si>
  <si>
    <t>天津市乾盛阳光药品销售有限公司</t>
  </si>
  <si>
    <t>宝坻区渔阳路与渠阳路西北侧交口处馨逸家园2-101号</t>
  </si>
  <si>
    <t>天津市乾景昌盛药品销售有限公司</t>
  </si>
  <si>
    <t>宝坻区海滨街道北城东路92号</t>
  </si>
  <si>
    <t>天津乾昌医药科技股份有限公司一店</t>
  </si>
  <si>
    <t>天津市宝坻区宝平街道嘉兴园1-7号商业-20号商业</t>
  </si>
  <si>
    <t>天津乾昌医药科技股份有限公司十一店</t>
  </si>
  <si>
    <t>天津乾昌医药科技股份有限公司三十三店</t>
  </si>
  <si>
    <t>天津市正心大药房连锁有限公司第十一店</t>
  </si>
  <si>
    <t>天津市宝坻区宝境栖园6-商业13</t>
  </si>
  <si>
    <t>天津市静海区瑞兴药店</t>
  </si>
  <si>
    <t>天津市静海区静海镇胜利北路与北纬一路交口</t>
  </si>
  <si>
    <t>天津市鑫仁大药房</t>
  </si>
  <si>
    <t>天津市静海区静海镇地纬路中段南侧越秀B区1号楼3号底商</t>
  </si>
  <si>
    <t>天津市福寿康顺大药房</t>
  </si>
  <si>
    <t>天津市静海区大邱庄镇长江道20号</t>
  </si>
  <si>
    <t>天津康美大药房</t>
  </si>
  <si>
    <t>天津市静海区静海镇津德路55号</t>
  </si>
  <si>
    <t>天津市康健未来大药房</t>
  </si>
  <si>
    <t>天津市静海县静海镇胜利路东侧（镇信用社北侧）</t>
  </si>
  <si>
    <t xml:space="preserve">天津市静海区金易隆龙升堂大药店 </t>
  </si>
  <si>
    <t>天津市静海区静海镇东方红路铁路东</t>
  </si>
  <si>
    <t>天津市静海区金易隆大药店（普通合伙）</t>
  </si>
  <si>
    <t>天津市静海区静海镇东方红路南联盟大街东侧</t>
  </si>
  <si>
    <t>天津市静海区洪德来大药房</t>
  </si>
  <si>
    <t>天津市静海区静海镇益农里8排1号</t>
  </si>
  <si>
    <t>天津市静海区贵源堂药店</t>
  </si>
  <si>
    <t>天津市静海区静海镇福顺综合服务中心A区4号</t>
  </si>
  <si>
    <t>老百姓大药房连锁（天津）有限公司静海东方红路店</t>
  </si>
  <si>
    <t>天津市静海区静海镇东方红路北侧登海装饰城底商（广仁医院东侧）</t>
  </si>
  <si>
    <t>天津市静海区静海镇利安银都商业广场1-105</t>
  </si>
  <si>
    <t>天津市静海区新城联盟南街西侧、南纬一路南侧嘉禾世家商业楼—文化里四排31号</t>
  </si>
  <si>
    <t>天津市康寿福药品销售有限公司</t>
  </si>
  <si>
    <t>天津市静海区东方红路金海园42号楼S-71号</t>
  </si>
  <si>
    <t>蓟县欣达隆大药房</t>
  </si>
  <si>
    <t>天津市蓟州区环岛大厦（底商）B区7号</t>
  </si>
  <si>
    <t>天津和仁康达医药有限公司</t>
  </si>
  <si>
    <t>天津市蓟州区渔阳镇人民西大街72号增1号</t>
  </si>
  <si>
    <t>天津和仁堂益众医药销售有限公司</t>
  </si>
  <si>
    <t>天津市蓟州区渔阳镇黄安子村一区33号</t>
  </si>
  <si>
    <t>天津吉尔顺大药房</t>
  </si>
  <si>
    <t>天津市蓟州区青山溪语花园30号楼107售楼大厅</t>
  </si>
  <si>
    <t>天津蓟县益民医药销售有限公司</t>
  </si>
  <si>
    <t>天津市蓟县天津市挂车厂住宅楼北楼3-101、102</t>
  </si>
  <si>
    <t>天津金芳医药销售有限公司</t>
  </si>
  <si>
    <t>天津市蓟州区渔阳镇兴华里西段1排1号</t>
  </si>
  <si>
    <t>天津康隆达医药有限公司</t>
  </si>
  <si>
    <t>天津市蓟县渔阳镇西南隅村南环里4条1号</t>
  </si>
  <si>
    <t>天津世纪恒泰医药销售有限公司第一店</t>
  </si>
  <si>
    <t>天津市蓟县东关村兴华市场西口100米</t>
  </si>
  <si>
    <t>天津市鼎好佳尚好大药房有限公司</t>
  </si>
  <si>
    <t>天津市蓟州区渔阳镇二六九路94号增6号</t>
  </si>
  <si>
    <t>天津市好仁缘福禄医药销售有限公司</t>
  </si>
  <si>
    <t>天津市蓟州区府君里供热站外商贸楼7号</t>
  </si>
  <si>
    <t>天津市好仁缘医药销售有限公司</t>
  </si>
  <si>
    <t>天津市蓟县渔阳镇七里峰村西100米</t>
  </si>
  <si>
    <t>天津市华芝堂大药房</t>
  </si>
  <si>
    <t>蓟县下营镇西街路南</t>
  </si>
  <si>
    <t>天津市蓟县思源晟药品销售有限公司</t>
  </si>
  <si>
    <t>天津市蓟县渔阳镇商贸街29号</t>
  </si>
  <si>
    <t>天津市蓟县天一大药房</t>
  </si>
  <si>
    <t>天津市蓟州区渔阳镇武定西街16号</t>
  </si>
  <si>
    <t>天津市蓟县同健大药房</t>
  </si>
  <si>
    <t>蓟县兴华商阜A-1-103</t>
  </si>
  <si>
    <t>天津市蓟州区金洲医药有限公司</t>
  </si>
  <si>
    <t>蓟县渔阳镇人民西路66号</t>
  </si>
  <si>
    <t>天津市容荣医药销售有限公司</t>
  </si>
  <si>
    <t>天津市蓟州区尤古庄镇尤古庄村东大街</t>
  </si>
  <si>
    <t>天津市星昊华仁医药销售有限公司第二店</t>
  </si>
  <si>
    <t>蓟县渔阳镇西关村武定西街北侧</t>
  </si>
  <si>
    <t>天津市星昊华仁医药销售有限公司第二十九店</t>
  </si>
  <si>
    <t>天津市蓟县西龙虎峪镇燕各庄村十六区54号</t>
  </si>
  <si>
    <t>天津市星昊华仁医药销售有限公司第三店</t>
  </si>
  <si>
    <t>天津市蓟州区城关镇黄安子村西</t>
  </si>
  <si>
    <t>天津市星昊华仁医药销售有限公司第三十六店</t>
  </si>
  <si>
    <t>天津市蓟县现代城18-5底商</t>
  </si>
  <si>
    <t>天津市星昊华仁医药销售有限公司第十八店</t>
  </si>
  <si>
    <t>天津市星昊华仁医药销售有限公司第一店</t>
  </si>
  <si>
    <t>天津市蓟州区渔阳镇鸿雁里商贸楼西段5号</t>
  </si>
  <si>
    <t>天津同景堂医药销售有限公司</t>
  </si>
  <si>
    <t>天津市蓟州区兴华大街49号商厦东13号</t>
  </si>
  <si>
    <t>天津市星昊华仁医药销售有限公司第十四店</t>
  </si>
  <si>
    <t>新城洲河湾配建1-7</t>
  </si>
  <si>
    <t>天津市星昊华仁医药销售有限公司第二十二店</t>
  </si>
  <si>
    <t>兴华大街39号</t>
  </si>
  <si>
    <t>天津市星昊华仁医药销售有限公司第六十二店</t>
  </si>
  <si>
    <t>新城A2五期翠屏湖街3号</t>
  </si>
  <si>
    <t>天津市星昊华仁医药销售有限公司第七十店</t>
  </si>
  <si>
    <t>新城A1七期青池西街6增1号商铺</t>
  </si>
  <si>
    <t>天津景山医药销售有限公司</t>
  </si>
  <si>
    <t>出头岭镇三屯村东650米</t>
  </si>
  <si>
    <t>天津市蓟州太平医药有限公司蓟州大药房</t>
  </si>
  <si>
    <t>渔阳镇商贸街93号门市</t>
  </si>
  <si>
    <t>天津市蓟州区济民康医药销售有限公司</t>
  </si>
  <si>
    <t>府君山公园东侧桃花园▪山澜乡韵0-102、0-103</t>
  </si>
  <si>
    <t>天津滨海新区开发宜安大药房有限公司</t>
  </si>
  <si>
    <t>天津市环海大药房连锁有限公司二十二店</t>
  </si>
  <si>
    <t>老百姓大药房（天津滨海新区）有限公司御景园店</t>
  </si>
  <si>
    <t>天津老百姓康安大药房</t>
  </si>
  <si>
    <t>天津市自贸试验区中心大道与东二道交口东北侧瑞航广场街道7/8</t>
  </si>
  <si>
    <t>天津老百姓名居花园大药房</t>
  </si>
  <si>
    <t>天津自贸试验区名居花园27-05</t>
  </si>
  <si>
    <t>天津瑞澄大药房医药连锁有限责任公司复地湖滨广场店</t>
  </si>
  <si>
    <t>天津自贸试验区中环东路以东A3楼101-1-102、东四道以北</t>
  </si>
  <si>
    <t>天津瑞澄大药房医药连锁有限责任公司东二道店</t>
  </si>
  <si>
    <t>天津自贸试验区中心大道与东二道交口东北侧瑞航广场8-8-1</t>
  </si>
  <si>
    <t>天津市蓟州区渔阳镇商贸街26号</t>
  </si>
  <si>
    <t>天津医药集团津一堂连锁股份有限公司新中国药店</t>
  </si>
  <si>
    <t>天津市南开区沁水道66号</t>
  </si>
  <si>
    <t>天津医药集团津一堂连锁股份有限公司华仁堂大药房</t>
  </si>
  <si>
    <t>天津市南开区卫安北里7号楼1门底商</t>
  </si>
  <si>
    <t>天津医药集团津一堂连锁股份有限公司黄河药店</t>
  </si>
  <si>
    <t>天津市南开区黄河道进步里四号楼（非）101-105</t>
  </si>
  <si>
    <t>天津医药集团津一堂连锁股份有限公司中央大药房</t>
  </si>
  <si>
    <t>天津市南开区瑞德里2号楼底商（商2）</t>
  </si>
  <si>
    <t>天津国大药房连锁有限公司福海店</t>
  </si>
  <si>
    <t>南开区万德庄大街138号</t>
  </si>
  <si>
    <t>南开区航天道58号10号楼第4商铺-02</t>
  </si>
  <si>
    <t>天津市天宇大药房</t>
  </si>
  <si>
    <t>天津市南开区密云路宇翔园小区10号增32号</t>
  </si>
  <si>
    <t>天津市广安国泰大药房有限公司</t>
  </si>
  <si>
    <t>天津市南开区南京路342号金科大厦1--102</t>
  </si>
  <si>
    <t>天津天士力大药房连锁有限公司万德庄分店</t>
  </si>
  <si>
    <t>天津市南开区万德庄大街166号</t>
  </si>
  <si>
    <t>天津天士力大药房连锁有限公司黄河道分店</t>
  </si>
  <si>
    <t>天津市南开区黄河道340号力神传媒大厦</t>
  </si>
  <si>
    <t>天津市养天和津永新大药房连锁有限公司第十店</t>
  </si>
  <si>
    <t>天津市南开区红旗南路440号</t>
  </si>
  <si>
    <t>天津市养天和津永新大药房连锁有限公司第一店</t>
  </si>
  <si>
    <t>天津市南开区长江道58号增4号</t>
  </si>
  <si>
    <t>天津市国新康健泰普大药房有限公司</t>
  </si>
  <si>
    <t>天津市南开区鞍山西道308号</t>
  </si>
  <si>
    <t>天津市久御堂药品销售有限公司</t>
  </si>
  <si>
    <t>天津市南开区士英路19号楼底商一层</t>
  </si>
  <si>
    <t>天津世纪太平大药房有限公司</t>
  </si>
  <si>
    <t>天津市南开区黄河道469号增15、17号</t>
  </si>
  <si>
    <t>天津医药集团津一堂连锁股份有限公司嘉陵药店</t>
  </si>
  <si>
    <t>天津市南开区罗江西里18号楼底商</t>
  </si>
  <si>
    <t>天津医药集团津一堂连锁股份有限公司澄江药店</t>
  </si>
  <si>
    <t>天津市南开区华宁南里20号楼底商4门101号</t>
  </si>
  <si>
    <t>天津医药集团津一堂连锁股份有限公司南江药店</t>
  </si>
  <si>
    <t>天津市南开区南江东里15号</t>
  </si>
  <si>
    <t>天津医药集团津一堂连锁股份有限公司青春药店</t>
  </si>
  <si>
    <t>天津市南开区广开四马路242号</t>
  </si>
  <si>
    <t>天津市南开区兴宇大药房</t>
  </si>
  <si>
    <t>天津市南开区咸阳路90号</t>
  </si>
  <si>
    <t>天津德信行大药房有限公司第二店</t>
  </si>
  <si>
    <t>天津市南开区鞍山西道314号（天津中医药大学第一附属医院院内）</t>
  </si>
  <si>
    <t>天津市华瑞大药房有限责任公司</t>
  </si>
  <si>
    <t>天津市南开区华苑路110号增2号</t>
  </si>
  <si>
    <t>天津瑞澄大药房医药连锁有限责任公司长江道店</t>
  </si>
  <si>
    <t>南开区长江道43号</t>
  </si>
  <si>
    <t>天津市吉顺堂药店有限公司</t>
  </si>
  <si>
    <t>天津市南开区华苑小区雅士道17号</t>
  </si>
  <si>
    <t>南开区五马路66号底商</t>
  </si>
  <si>
    <t>天津市养天和津永新大药房连锁有限公司第二店</t>
  </si>
  <si>
    <t>天津市南开区华苑新成云华里宾水西道357号</t>
  </si>
  <si>
    <t>天津市金隆堂药店有限公司</t>
  </si>
  <si>
    <t>南开区雅安道5号</t>
  </si>
  <si>
    <t>天津市容济堂大药房</t>
  </si>
  <si>
    <t>南开区西青道305号、305号增1号</t>
  </si>
  <si>
    <t>天津医药集团津一堂连锁股份有限公司万隆堂药店</t>
  </si>
  <si>
    <t>天津市南开区雅安道22号</t>
  </si>
  <si>
    <t>天津市领先生物机构有限公司白堤路大药房</t>
  </si>
  <si>
    <t>南开区白堤路65号</t>
  </si>
  <si>
    <t>天津市白云大药房</t>
  </si>
  <si>
    <t>南开区黄河道296号底商</t>
  </si>
  <si>
    <t>天津天士力大药房连锁有限公司南大道分店</t>
  </si>
  <si>
    <t>天津市南开区黄河道20-58-18号</t>
  </si>
  <si>
    <t>天津天士力大药房连锁有限公司五店</t>
  </si>
  <si>
    <t>天津市南开区广开四马路20号</t>
  </si>
  <si>
    <t>天津市仁和药店有限公司</t>
  </si>
  <si>
    <t>南开区南开二马路203号</t>
  </si>
  <si>
    <t>天津瑞澄大药房医药连锁有限责任公司欣苑路店</t>
  </si>
  <si>
    <t>天津市南开区长实道嘉花园4号楼底商</t>
  </si>
  <si>
    <t>天津市金凯莱药店有限公司</t>
  </si>
  <si>
    <t>天津市南开区西营门外大街27增1号</t>
  </si>
  <si>
    <t>天津市南开区华苑日华里11栋2门一层102号</t>
  </si>
  <si>
    <t>天津市海王星辰健康药房连锁有限公司一百一十九店</t>
  </si>
  <si>
    <t>天津市南开区太极园底商108</t>
  </si>
  <si>
    <t>天津市老百姓广开大药房有限公司</t>
  </si>
  <si>
    <t>天津市南开区富辛庄大街28号</t>
  </si>
  <si>
    <t>老百姓大药房连锁（天津）有限公司南开咸阳路店</t>
  </si>
  <si>
    <t>南开区西湖道81号</t>
  </si>
  <si>
    <t>老百姓大药房连锁（天津）有限公司南开黄河道店</t>
  </si>
  <si>
    <t>天津市南开区黄河道473号</t>
  </si>
  <si>
    <t>天津市博爱医药连锁有限公司紫御堂大药房</t>
  </si>
  <si>
    <t>天津市南开区密云路55号</t>
  </si>
  <si>
    <t>天津瑞澄大药房医药连锁有限责任公司红旗路店</t>
  </si>
  <si>
    <t>天津市南开区红旗路195号</t>
  </si>
  <si>
    <t>老百姓大药房连锁（天津）有限公司南开区鞍山西道店</t>
  </si>
  <si>
    <t>天津市南开区鞍山西道269号</t>
  </si>
  <si>
    <t>老百姓大药房连锁（天津）有限公司南开区三马路店</t>
  </si>
  <si>
    <t>天津市南开区南开三马路8、10号名特购物中心102、103号A6、A7区域</t>
  </si>
  <si>
    <t>老百姓大药房连锁（天津）有限公司南开店</t>
  </si>
  <si>
    <t>南开区水上村通园路35号第一层</t>
  </si>
  <si>
    <t>天津福芝林医药科技有限有限公司王顶堤店</t>
  </si>
  <si>
    <t>天津市南开区复康路100号111</t>
  </si>
  <si>
    <t>天津市仙鹤大药房连锁有限公司跃升里店</t>
  </si>
  <si>
    <t>天津市南开区欣迁里1号楼平房</t>
  </si>
  <si>
    <t>老百姓大药房连锁（天津）有限公司南开园荫道店</t>
  </si>
  <si>
    <t>天津市南开区园荫道4号</t>
  </si>
  <si>
    <t>天津国新康健医药销售有限公司南开区店</t>
  </si>
  <si>
    <t>天津市南开区长江道6号院内</t>
  </si>
  <si>
    <t>天津天士力大药房连锁有限公司十八店</t>
  </si>
  <si>
    <t>天津市南开区白堤路216号</t>
  </si>
  <si>
    <t>天津市海王星辰健康药房连锁有限公司六十六店</t>
  </si>
  <si>
    <t>天津市南开区楚雄道91号、91增1号</t>
  </si>
  <si>
    <t>天津市海王星辰健康药房连锁有限公司三十四店</t>
  </si>
  <si>
    <t>天津市南开区红旗南路延长线与外环线交口阳光壹佰北园商业2-商04</t>
  </si>
  <si>
    <t>天津市海王星辰健康药房连锁有限公司六十二店</t>
  </si>
  <si>
    <t>天津市南开区红旗南路488号增7号</t>
  </si>
  <si>
    <t>天津国新康健医药销售有限公司航天道店</t>
  </si>
  <si>
    <t>天津市南开区航天道58号</t>
  </si>
  <si>
    <t>天津敬心一爱堂药店有限公司五十六店</t>
  </si>
  <si>
    <t>天津市南开区北城街1395号</t>
  </si>
  <si>
    <t>天津瑞澄大药房医药连锁有限责任公司万德庄大街店</t>
  </si>
  <si>
    <t>天津市南开区万德庄大街85号</t>
  </si>
  <si>
    <t>天津瑞澄大药房医药连锁有限责任公司黄河道店</t>
  </si>
  <si>
    <t>天津市南开区黄河道473号1层</t>
  </si>
  <si>
    <t>天津瑞澄大药房医药连锁有限责任公司旧津保路店</t>
  </si>
  <si>
    <t>天津市南开区旧津保公路27号</t>
  </si>
  <si>
    <t>天津瑞澄大药房医药连锁有限责任公司华苑店</t>
  </si>
  <si>
    <t>天津市南开区华苑路130-2路</t>
  </si>
  <si>
    <t>天津市南开区太极园底商111</t>
  </si>
  <si>
    <t>天津德信行大药房有限公司第五店</t>
  </si>
  <si>
    <t>天津市南开区复康路24号（第一中心医院门诊一楼68号）</t>
  </si>
  <si>
    <t>天津天士力大药房连锁有限公司二十二店</t>
  </si>
  <si>
    <t>天津市南开区三马路165号双鹿大厦一层部分底商（165-2）</t>
  </si>
  <si>
    <t>老百姓大药房连锁（天津）有限公司南开西湖道店</t>
  </si>
  <si>
    <t>天津市南开区西湖道41号</t>
  </si>
  <si>
    <t>老百姓大药房连锁（天津）有限公司南开保山道店</t>
  </si>
  <si>
    <t>天津市南开区保山道68号</t>
  </si>
  <si>
    <t>老百姓大药房连锁（天津）有限公司南开迎风道店</t>
  </si>
  <si>
    <t>天津市南开区迎风道28号</t>
  </si>
  <si>
    <t>老百姓大药房连锁（天津）有限公司南开汾水道店</t>
  </si>
  <si>
    <t>天津市南开区汾水道107号</t>
  </si>
  <si>
    <t>天津市养天和津永新大药房连锁有限公司第三十三店</t>
  </si>
  <si>
    <t>天津市南开区华宁道长虹食品厂1门</t>
  </si>
  <si>
    <t>天津市南开区安泽里一号楼</t>
  </si>
  <si>
    <t>天津医药集团津一堂连锁股份有限公司保山道药店</t>
  </si>
  <si>
    <t>天津市南开区天拖南
澄江路1号</t>
  </si>
  <si>
    <t>天津医药集团津一堂连锁股份有限公司新华药店</t>
  </si>
  <si>
    <t>天津市南开区黄河道向阳路464号5门</t>
  </si>
  <si>
    <t>天津敬心一爱堂药店有限公司四十五店</t>
  </si>
  <si>
    <t>天津市南开区冶金路7增4号</t>
  </si>
  <si>
    <t>天津德信行大药房有限公司第九店</t>
  </si>
  <si>
    <t>天津市南开区长江道33号</t>
  </si>
  <si>
    <t>天津市海王星辰健康药房连锁有限公司九十四店</t>
  </si>
  <si>
    <t>天津市南开区三潭路8号</t>
  </si>
  <si>
    <t>天津市久御堂阳光药品销售有限公司</t>
  </si>
  <si>
    <t>天津市南开区红旗路与陈塘庄铁路支线交口东南侧阳光壹佰北园1-商15</t>
  </si>
  <si>
    <t>天津市长春堂大药房有限公司华苑店</t>
  </si>
  <si>
    <t>天津市南开区迎水道219号</t>
  </si>
  <si>
    <t>天津瑞澄大药房医药连锁有限责任公司南开二马路店</t>
  </si>
  <si>
    <t>天津市南开区二马路176号</t>
  </si>
  <si>
    <t>天津瑞澄大药房医药连锁有限责任公司西营门大街店</t>
  </si>
  <si>
    <t>天津市南开区西营门大街11号</t>
  </si>
  <si>
    <t>天津瑞澄大药房医药连锁有限责任公司复康路店</t>
  </si>
  <si>
    <t>天津市南开区复康路68号</t>
  </si>
  <si>
    <t>天津瑞澄大药房医药连锁有限责任公司时代奥城店</t>
  </si>
  <si>
    <t>天津市南开区宾水西道奥城商业广场19-1-103</t>
  </si>
  <si>
    <t>天津瑞澄大药房医药连锁有限责任公司广开三马路店</t>
  </si>
  <si>
    <t>天津市南开区广开中街112、114号</t>
  </si>
  <si>
    <t>天津瑞澄大药房医药连锁有限责任公司雅安道店</t>
  </si>
  <si>
    <t>天津市南开区雅安道咸阳路交口南侧2号</t>
  </si>
  <si>
    <t>天津市养天和津永新大药房连锁有限公司第十三店</t>
  </si>
  <si>
    <t>天津市南开区宾水西道与凌宾路交口西南侧奥城商业广场4-1-6-1</t>
  </si>
  <si>
    <t>天津敬信大药房连锁有限公司第二十八分公司</t>
  </si>
  <si>
    <t>南开区西湖道28号增1号</t>
  </si>
  <si>
    <t>天津市同润堂大药房连锁有限公司第八十六店</t>
  </si>
  <si>
    <t>南开区体育中心街宁乐西里1号楼3门底商</t>
  </si>
  <si>
    <t>天津市南开龙莲堂大药房</t>
  </si>
  <si>
    <t>天津市南开区东马路新安花园2号楼7号</t>
  </si>
  <si>
    <t>叮当智慧药房（天津）有限公司第七店</t>
  </si>
  <si>
    <t>天津市南开区嘉陵东里6号楼底商1门</t>
  </si>
  <si>
    <t>天津市仙鹤大药房连锁有限公司天明街店</t>
  </si>
  <si>
    <t>天津市南开区汾水道35号</t>
  </si>
  <si>
    <t>天津市仙鹤大药房连锁有限公司王顶堤店</t>
  </si>
  <si>
    <t>天津市南开区苑中路33号</t>
  </si>
  <si>
    <t>天津市广源盈大药房有限公司玉泉路分公司</t>
  </si>
  <si>
    <t>南开区玉泉路32号-1底商</t>
  </si>
  <si>
    <t>天津市广源盈大药房有限公司白堤路分公司</t>
  </si>
  <si>
    <t>南开区白堤路博士后公寓底商一层北区</t>
  </si>
  <si>
    <t>天津市广源盈大药房有限公司</t>
  </si>
  <si>
    <t>天津市南开区红磡大道7号</t>
  </si>
  <si>
    <t>天津市仲景堂药业连锁有限公司第十九门店</t>
  </si>
  <si>
    <t>天津市南开区南丰路190号</t>
  </si>
  <si>
    <t>天津中新药业集团股份有限公司达仁堂南开药店</t>
  </si>
  <si>
    <t>天津市西青区杨柳青镇英伦名苑雅景园公建1-3门</t>
  </si>
  <si>
    <t>天津市西青区中北镇卉康道鹏业广场一层102</t>
  </si>
  <si>
    <t>天津医药集团津一堂连锁股份有限公司天津药店</t>
  </si>
  <si>
    <t>天津市和平区卫津路与电台道交口佳怡公寓D座首层2号底商</t>
  </si>
  <si>
    <t>天津医药集团津一堂连锁股份有限公司滨江药店</t>
  </si>
  <si>
    <t>天津医药集团津一堂连锁股份有限公司大仁堂药店</t>
  </si>
  <si>
    <t>天津博康胜家大药房有限公司</t>
  </si>
  <si>
    <t>和平区昆明路景阳里6门101号</t>
  </si>
  <si>
    <t>和平区南市街荣业大街与多伦道交口新文化花园新典居店铺-109</t>
  </si>
  <si>
    <t>天津医药集团津一堂连锁股份有限公司鸿济堂药店</t>
  </si>
  <si>
    <t>天津市和平区贵阳路152-158号1门</t>
  </si>
  <si>
    <t>天津医药集团津一堂连锁股份有限公司世一堂参茸药店</t>
  </si>
  <si>
    <t>天津市和平区滨江道109-123号</t>
  </si>
  <si>
    <t>天津医药集团津一堂连锁股份有限公司新兴药店</t>
  </si>
  <si>
    <t>天津市和平区西康路24、26号</t>
  </si>
  <si>
    <t>天津市仁心堂大药房有限公司</t>
  </si>
  <si>
    <t>天津市钰善堂药品销售有限公司</t>
  </si>
  <si>
    <t>天津市和平区劝业场街锦州道69号</t>
  </si>
  <si>
    <t>天津鸿翔一心堂医药连锁有限公司建设路店</t>
  </si>
  <si>
    <t>天津德信行大药房有限公司第二十二店</t>
  </si>
  <si>
    <t>天津瑞澄大药房医药连锁有限责任公司和平区新疆路店</t>
  </si>
  <si>
    <t>天津市江山大药房医药连锁有限公司西康路店</t>
  </si>
  <si>
    <t>天津天士力大药房连锁有限公司万全道分店</t>
  </si>
  <si>
    <t>天津市和平区南营门街万全道138号</t>
  </si>
  <si>
    <t>天津市和平区南市街道多伦道新文化花园-新典居一层店铺110-1</t>
  </si>
  <si>
    <t>天津市河西区资水道61号</t>
  </si>
  <si>
    <t>天津市河西区解放南路419号</t>
  </si>
  <si>
    <t>天津市河西区利民道73号</t>
  </si>
  <si>
    <t>天津德信行大药房有限公司第十六店</t>
  </si>
  <si>
    <t>天津市河西区解放南路406号（天津医院院内）</t>
  </si>
  <si>
    <t>天津市河西区南北大25/27/29号</t>
  </si>
  <si>
    <t>河西区利民道5号</t>
  </si>
  <si>
    <t>天津市河西区三水道玉峰花园26号、27号底商</t>
  </si>
  <si>
    <r>
      <t>河西区小海地云山里1</t>
    </r>
    <r>
      <rPr>
        <sz val="10"/>
        <color indexed="8"/>
        <rFont val="宋体"/>
        <family val="0"/>
      </rPr>
      <t>08门-3底商</t>
    </r>
  </si>
  <si>
    <t>天津市河西区黑牛城道纪发公寓底商2-3号</t>
  </si>
  <si>
    <t>天津鸿翔一心堂医药连锁有限公司曲江公园店</t>
  </si>
  <si>
    <t>河西区大沽南路711号</t>
  </si>
  <si>
    <t>天津市河西区小海地珠江道枫林路22号</t>
  </si>
  <si>
    <t>天津瑞澄大药房医药连锁有限责任公司长湖路店</t>
  </si>
  <si>
    <t>河西区小海地景致里底商77号（现7号北头三间）</t>
  </si>
  <si>
    <t>天津瑞澄大药房医药连锁有限责任公司梅江欣水园店</t>
  </si>
  <si>
    <t>天津市河西区友谊南路欣水园12-A21</t>
  </si>
  <si>
    <t>天津瑞澄大药房医药连锁有限责任公司卫津南路店</t>
  </si>
  <si>
    <t>天津市河西区体院北环湖中道9号-13-A01</t>
  </si>
  <si>
    <t>天津鸿翔一心堂医药连锁有限公司富裕广场店</t>
  </si>
  <si>
    <t>河西区解放南路富裕广场3号楼2号底商-2</t>
  </si>
  <si>
    <t>老百姓大药房连锁（天津）有限公司河西区围堤道店</t>
  </si>
  <si>
    <t>河西区围堤道212号-118</t>
  </si>
  <si>
    <t>天津太平振华大药房有限公司</t>
  </si>
  <si>
    <t>天津益大天众药房有限公司</t>
  </si>
  <si>
    <t>天津市河西区卫津南路21号新金龙公寓一层底商</t>
  </si>
  <si>
    <t>天津市河西区体院北滨湖路9-15号15门</t>
  </si>
  <si>
    <t>天津市养天和津永新大药房连锁有限公司第三十二店</t>
  </si>
  <si>
    <t>天津市养天和津永新大药房连锁有限公司第十二店</t>
  </si>
  <si>
    <t>天津市同润堂大药房连锁有限公司第五十八店</t>
  </si>
  <si>
    <t>叮当智慧药房（天津）有限公司第八店</t>
  </si>
  <si>
    <t>天津市河北区鸿顺里街泽仁里30栋、31栋30门-101</t>
  </si>
  <si>
    <t>天津市河北区望海楼街狮子林大街鸿基公寓西座底商C座</t>
  </si>
  <si>
    <t>天津国大药房连锁有限公司满园里店</t>
  </si>
  <si>
    <t>天津市河北区宁园街水产前街242号</t>
  </si>
  <si>
    <t>天津市中药饮片厂有限公司健康药店</t>
  </si>
  <si>
    <t>老百姓大药房连锁（天津）有限公司河北区增产道一店</t>
  </si>
  <si>
    <t>天津市河北区王串场街道增产道149号</t>
  </si>
  <si>
    <t>天津市河北区王串场街金钟河东街72号3号楼101</t>
  </si>
  <si>
    <t>天津市河北区铁东路街宜洁路2号</t>
  </si>
  <si>
    <t>叮当智慧药房（天津）有限公司第六店</t>
  </si>
  <si>
    <t>天津市河北区铁东路街宜爽道197号增1号</t>
  </si>
  <si>
    <t>国药控股博康胜家大药房（天津）有限公司金海道店</t>
  </si>
  <si>
    <t>天津市河北区望海楼街金海道369号</t>
  </si>
  <si>
    <t>天津市同润堂大药房连锁有限公司第二十七店</t>
  </si>
  <si>
    <t>天津市河北区望海楼街金蕾花园4-13-101</t>
  </si>
  <si>
    <t>天津市同润堂大药房连锁有限公司第九十三店</t>
  </si>
  <si>
    <t>天津市河北区王串场街王串场五号路349号</t>
  </si>
  <si>
    <t>天津德信行大药房有限公司第十二店</t>
  </si>
  <si>
    <t>天津市红桥区北马路354号（天津中医药研究院附属医院门诊一楼）</t>
  </si>
  <si>
    <t>天津德信行大药房有限公司第一店</t>
  </si>
  <si>
    <t>天津市红桥区芥园道130号（人民医院门诊一楼西侧）</t>
  </si>
  <si>
    <t>老百姓大药房连锁（天津）有限公司红桥洪湖北路店</t>
  </si>
  <si>
    <t>天津市红桥区西于庄礼貌东里10-13门底商102-1</t>
  </si>
  <si>
    <t>老百姓大药房连锁（天津）有限公司丁字沽一号路店</t>
  </si>
  <si>
    <t>天津市红桥区丁字沽一号路325号</t>
  </si>
  <si>
    <t>老百姓大药房连锁（天津）有限公司红桥芥园道店</t>
  </si>
  <si>
    <t>天津市红桥区明华里6号楼底商3号</t>
  </si>
  <si>
    <t>老百姓大药房连锁（天津）有限公司红桥西马路一店</t>
  </si>
  <si>
    <t>天津市红桥区佳荣里1#3号底商</t>
  </si>
  <si>
    <t>老百姓大药房连锁（天津）有限公司红桥医院一店</t>
  </si>
  <si>
    <t xml:space="preserve">老百姓大药房连锁（天津）有限公司红桥浩达公寓店 </t>
  </si>
  <si>
    <t>天津市红桥区南仓西道浩达公寓17-103号</t>
  </si>
  <si>
    <t>老百姓大药房连锁（天津）有限公司红桥清真大寺店</t>
  </si>
  <si>
    <t>天津市红桥区清真大寺底商</t>
  </si>
  <si>
    <t>老百姓大药房连锁（天津）有限公司红桥芥园道一店</t>
  </si>
  <si>
    <t>天津市红桥区晓春里高层c座-101-01</t>
  </si>
  <si>
    <t xml:space="preserve">老百姓大药房连锁（天津）有限公司红桥水木天成一店 </t>
  </si>
  <si>
    <t>天津市红桥区水木天成二区35号</t>
  </si>
  <si>
    <t>天津市海王星辰健康药房连锁有限公司八十九店</t>
  </si>
  <si>
    <t>天津市红桥区芥园道隆春里戊座底商104</t>
  </si>
  <si>
    <t>天津市海王星辰健康药房连锁有限公司二十二店</t>
  </si>
  <si>
    <t>天津市红桥区风采里6-9-103</t>
  </si>
  <si>
    <t>天津市海王星辰健康药房连锁有限公司七十三店</t>
  </si>
  <si>
    <t>天津市红桥区风光里1-14门底商129-133</t>
  </si>
  <si>
    <t>天津市海王星辰健康药房连锁有限公司十二店</t>
  </si>
  <si>
    <t>天津市红桥区水木天成临湾园18号楼底商102-103</t>
  </si>
  <si>
    <t>天津天士力大药房连锁有限公司洪湖北路分店</t>
  </si>
  <si>
    <t>天津市红桥区洪湖北路20号天宝公寓底商</t>
  </si>
  <si>
    <t>天津天士力大药房连锁有限公司三店</t>
  </si>
  <si>
    <t>天津市红桥区丁字沽二号路110号、112号</t>
  </si>
  <si>
    <t>天津天士力大药房连锁有限公司五爱道分店</t>
  </si>
  <si>
    <t>天津市红桥区丁字沽风貌里70-80门底商125-127</t>
  </si>
  <si>
    <t>天津医药集团津一堂连锁股份有限公司光荣道药房</t>
  </si>
  <si>
    <t>天津市红桥区丁字沽风貌里44-57门底商110</t>
  </si>
  <si>
    <t>天津医药集团津一堂连锁股份有限公司宏伟药店</t>
  </si>
  <si>
    <t>天津市红桥区洪湖南路34号</t>
  </si>
  <si>
    <t>天津医药集团津一堂连锁股份有限公司民康药店</t>
  </si>
  <si>
    <t>天津市红桥区丁字沽二号路与五爱道交口（红桥新苑7号楼6号底商）</t>
  </si>
  <si>
    <t>天津医药集团津一堂连锁股份有限公司万年青便利药店</t>
  </si>
  <si>
    <t>天津市红桥区咸阳北路同心楼底商</t>
  </si>
  <si>
    <t>天津医药集团津一堂连锁股份有限公司新时代药店</t>
  </si>
  <si>
    <t>天津市红桥区隆春里甲座底商101</t>
  </si>
  <si>
    <t>天津医药集团津一堂连锁股份有限公司永善药店</t>
  </si>
  <si>
    <r>
      <t>天津市红桥区御河湾新苑4</t>
    </r>
    <r>
      <rPr>
        <sz val="10"/>
        <rFont val="宋体"/>
        <family val="0"/>
      </rPr>
      <t>-7号楼东侧商住楼-28</t>
    </r>
  </si>
  <si>
    <t>天津医药集团太平医药有限公司红桥大药房</t>
  </si>
  <si>
    <t>天津市红桥区正东公寓1-7门底商111-112 113-114号</t>
  </si>
  <si>
    <t>天津市紫蕴轩大药房有限公司</t>
  </si>
  <si>
    <t>天津市红桥区西青道幸福里二号楼103底商</t>
  </si>
  <si>
    <t>天津中新药业集团股份有限公司达仁堂红桥店</t>
  </si>
  <si>
    <t>天津市红桥区丁字沽勤俭道底商1-4</t>
  </si>
  <si>
    <t>天津敬信语林堂大药房有限公司</t>
  </si>
  <si>
    <t>天津市红桥区复兴路水西园117号底商</t>
  </si>
  <si>
    <t>天津旭海荣寿堂大药房有限公司</t>
  </si>
  <si>
    <t>天津市红桥区芥园道底商11-3号</t>
  </si>
  <si>
    <t>天津市福泰大药房有限公司</t>
  </si>
  <si>
    <t>天津市红桥区湘潭道银泰公寓小区1号楼3门103</t>
  </si>
  <si>
    <t>天津市道济堂大药房有限公司</t>
  </si>
  <si>
    <t>天津市红桥区怡闲道11号/跃</t>
  </si>
  <si>
    <t>天津市宜庄药品销售有限公司</t>
  </si>
  <si>
    <t>天津市红桥区中嘉花园秀水苑5号楼底商107</t>
  </si>
  <si>
    <t>天津瑞澄大药房医药连锁有限责任公司佳园里店</t>
  </si>
  <si>
    <t>天津市红桥区千里堤佳园南里中心路市场东头1门</t>
  </si>
  <si>
    <t>天津瑞澄大药房医药连锁有限责任公司丁字沽三号路店</t>
  </si>
  <si>
    <t>天津瑞澄大药房医药连锁有限责任公司中嘉花园店</t>
  </si>
  <si>
    <t>天津市红桥区向东南路中嘉花园菜市场2楼A5-1</t>
  </si>
  <si>
    <t>天津市宝丰堂大药房有限公司</t>
  </si>
  <si>
    <t>天津市红桥区光荣道祥居公寓底商107室</t>
  </si>
  <si>
    <t>天津领先药业连锁集团有限公司芥园道大药房</t>
  </si>
  <si>
    <t>天津市红桥区康华里5号楼底商101</t>
  </si>
  <si>
    <t>天津敬心一爱堂药店有限公司三店</t>
  </si>
  <si>
    <t>天津市红桥区咸阳北路凤城楼底商1-8门</t>
  </si>
  <si>
    <t>天津敬心一爱堂药店有限公司二十五店</t>
  </si>
  <si>
    <t>天津市红桥区丁字沽一号路八段</t>
  </si>
  <si>
    <t>天津敬心一爱堂药店有限公司三十店</t>
  </si>
  <si>
    <r>
      <t>天津市红桥区天骄公寓7号楼底商</t>
    </r>
    <r>
      <rPr>
        <sz val="10"/>
        <rFont val="宋体"/>
        <family val="0"/>
      </rPr>
      <t>102</t>
    </r>
  </si>
  <si>
    <t>天津敬心一爱堂药店有限公司十八店</t>
  </si>
  <si>
    <t>天津市红桥区营浮路41-43</t>
  </si>
  <si>
    <t>天津市养天和津永新大药房连锁有限公司第十六店</t>
  </si>
  <si>
    <r>
      <t>红桥区新红路青春南里3</t>
    </r>
    <r>
      <rPr>
        <sz val="10"/>
        <rFont val="宋体"/>
        <family val="0"/>
      </rPr>
      <t>0-33底商101</t>
    </r>
  </si>
  <si>
    <t>天津市养天和津永新大药房连锁有限公司第三店</t>
  </si>
  <si>
    <t>红桥区涟园路龙禧园26-34号楼之间公建</t>
  </si>
  <si>
    <t>天津市养天和津永新大药房连锁有限公司第二十七店</t>
  </si>
  <si>
    <t>天津市红桥区怡德路南段临近青年路怡德路1号-57号（单号）公建3-怡德路31号A</t>
  </si>
  <si>
    <t>天津市养天和津永新大药房连锁有限公司第二十五店</t>
  </si>
  <si>
    <r>
      <t>天津市红桥区丁字沽一号路勤俭边口底商-</t>
    </r>
    <r>
      <rPr>
        <sz val="10"/>
        <rFont val="宋体"/>
        <family val="0"/>
      </rPr>
      <t>1</t>
    </r>
  </si>
  <si>
    <t>天津市金诃药店连锁有限公司十二店</t>
  </si>
  <si>
    <t>天津市红桥区仪德路22号</t>
  </si>
  <si>
    <t>天津众信堂旭海大药房有限公司</t>
  </si>
  <si>
    <t>天津市红桥区北开大街23号</t>
  </si>
  <si>
    <t>天津敬信大药房连锁有限公司第三分公司</t>
  </si>
  <si>
    <t>天津市红桥区新开源底商</t>
  </si>
  <si>
    <t>天津敬信大药房连锁有限公司第十一分公司</t>
  </si>
  <si>
    <t>天津市红桥区西青道跃进里小区底商3-2-102</t>
  </si>
  <si>
    <t>天津市同润堂大药房连锁有限公司第五十五店</t>
  </si>
  <si>
    <r>
      <t>天津市红桥区营浮路5</t>
    </r>
    <r>
      <rPr>
        <sz val="10"/>
        <rFont val="宋体"/>
        <family val="0"/>
      </rPr>
      <t>8号</t>
    </r>
  </si>
  <si>
    <t>天津市同润堂大药房连锁有限公司第八十四店</t>
  </si>
  <si>
    <r>
      <t>天津市红桥区西于庄街光荣道与勤俭道交口虹都名苑2</t>
    </r>
    <r>
      <rPr>
        <sz val="10"/>
        <color indexed="8"/>
        <rFont val="宋体"/>
        <family val="0"/>
      </rPr>
      <t>0-光荣道119号</t>
    </r>
  </si>
  <si>
    <t>天津市思邈堂医药连锁有限公司华明店</t>
  </si>
  <si>
    <t>天津市东丽区华明示范镇翔园23号楼12门商铺</t>
  </si>
  <si>
    <t>天津市思邈堂医药连锁有限公司无瑕店</t>
  </si>
  <si>
    <t>天津市东丽区无瑕街银河大酒店E座E03室</t>
  </si>
  <si>
    <t>天津中新药业集团达仁堂中惠大药房有限公司</t>
  </si>
  <si>
    <t>天津市东丽区先锋路33号（天津市东丽区中医医院一楼门诊大厅内）</t>
  </si>
  <si>
    <t>老百姓大药房连锁（天津）有限公司东丽广场店</t>
  </si>
  <si>
    <t>天津市东丽区津塘路与金乡路交口西南侧新世嘉大厦3号楼-1-3</t>
  </si>
  <si>
    <t>天津华仁医药销售有限公司</t>
  </si>
  <si>
    <t>天津市东丽区成林道与天山路交口（原万新减速机厂院内平房）</t>
  </si>
  <si>
    <t>天津中新药业集团达仁堂中兴大药房有限公司</t>
  </si>
  <si>
    <t>天津市东丽区张贵庄外环线立交桥东（天津市东丽区东丽医院院内平房）</t>
  </si>
  <si>
    <t>天津市华明堂药店有限公司</t>
  </si>
  <si>
    <t>天津市东丽区津汉公路北明湖苑30-3</t>
  </si>
  <si>
    <t>天津市东丽区安健堂大药房</t>
  </si>
  <si>
    <t>天津市东丽区无暇花园3号路C区17号</t>
  </si>
  <si>
    <t>天津市康诚大药房</t>
  </si>
  <si>
    <t>天津市东丽区规划黄岩路西侧13型18#（雪莲南路98-18号）</t>
  </si>
  <si>
    <t>天津市福林大药房有限公司</t>
  </si>
  <si>
    <t>天津市东丽区军粮城新市镇一期北区军瑞园1-7</t>
  </si>
  <si>
    <t>天津市晟乐堂大药房有限公司</t>
  </si>
  <si>
    <t>东丽区津门里增12号底商-12-2</t>
  </si>
  <si>
    <t>天津市海王星辰健康药房连锁有限公司三十二店</t>
  </si>
  <si>
    <t>天津市东丽区天山路47号（万隆花园小区1区1-1-1003）</t>
  </si>
  <si>
    <t>天津市宝一堂津东大药房连锁有限公司一店</t>
  </si>
  <si>
    <t>天津市东丽区利津路D座90号</t>
  </si>
  <si>
    <t>天津市东丽区东丽药店</t>
  </si>
  <si>
    <t>天津市东丽区津塘公路195号</t>
  </si>
  <si>
    <t>天津市恒仁轩大药房有限公司</t>
  </si>
  <si>
    <t>天津市东丽区无瑕花园博才里16号楼3门底商</t>
  </si>
  <si>
    <t>天津市东丽区惠明康大药房有限公司</t>
  </si>
  <si>
    <t>天津市东丽区华明街华明示范镇岭泽里9号楼4门</t>
  </si>
  <si>
    <t>天津市龙鑫堂大药房有限公司</t>
  </si>
  <si>
    <t>天津天仁大药房有限公司</t>
  </si>
  <si>
    <t>天津市东丽区映春路32-7#</t>
  </si>
  <si>
    <t>天津市宝仁堂大药房有限公司</t>
  </si>
  <si>
    <t>天津市东丽区张贵庄街利津路A区87号</t>
  </si>
  <si>
    <t>天津市蔡仁堂大药房有限公司</t>
  </si>
  <si>
    <t>天津市东丽区金钟街南何庄村金河家园1号楼7门底商</t>
  </si>
  <si>
    <t>天津市东丽区龙康大药房有限公司</t>
  </si>
  <si>
    <t>天津市东丽区新立街丽新公寓底商101号</t>
  </si>
  <si>
    <t>天津国大药房连锁有限公司东丽区栖霞道药店</t>
  </si>
  <si>
    <t>天津市东丽区张贵庄街荣成路9号</t>
  </si>
  <si>
    <t>天津市泽民大药房有限公司</t>
  </si>
  <si>
    <t>天津市东丽开发区一经路西天合家园5-1-3底商</t>
  </si>
  <si>
    <t>天津市养天和津永新大药房连锁有限公司第二十三店</t>
  </si>
  <si>
    <t>天津市东丽区金钟街徐庄村金朝阳电动自行车商城3号</t>
  </si>
  <si>
    <t>天津市思邈堂医药连锁有限公司金钟新市镇店</t>
  </si>
  <si>
    <t>天津市东丽区金钟新市镇轩和里15-82号</t>
  </si>
  <si>
    <t>老百姓大药房连锁（天津）有限公司一百一十三店</t>
  </si>
  <si>
    <t>天津市东丽区津汉公路北明湖苑31-15、16、17一楼-01</t>
  </si>
  <si>
    <t>天津国大药房连锁有限公司东丽广场店</t>
  </si>
  <si>
    <t>天津市东丽区新世嘉大厦3-1-5</t>
  </si>
  <si>
    <t>天津药之家仁心大药房有限公司</t>
  </si>
  <si>
    <t>天津市东丽区惠山道182号</t>
  </si>
  <si>
    <t>老百姓大药房连锁（天津）有限公司东丽弘程道店</t>
  </si>
  <si>
    <t>天津市东丽区华明街道弘程道香园九号楼一层---16号</t>
  </si>
  <si>
    <t>老百姓大药房连锁（天津）有限公司东丽区万隆花园店</t>
  </si>
  <si>
    <t>天津市东丽区万隆花园小区花园道5号</t>
  </si>
  <si>
    <t>天津老百姓弘信道大药房</t>
  </si>
  <si>
    <t>天津市东丽区华明街道弘信道302号</t>
  </si>
  <si>
    <t>天津老百姓蓝庭新业大药房</t>
  </si>
  <si>
    <t>天津市东丽区新立街道新桂路与旌智道交口处东南侧蓝庭广场1-17</t>
  </si>
  <si>
    <t>天津老百姓民和苑大药房</t>
  </si>
  <si>
    <t>天津市东丽区丰年街旌智道与龙延路交口东南侧民和花苑24,25号楼及配建五-109</t>
  </si>
  <si>
    <t>天津益健堂医药销售有限公司</t>
  </si>
  <si>
    <t>天津市东丽区金钟街道新中村闽中路1号</t>
  </si>
  <si>
    <t>津南</t>
  </si>
  <si>
    <t>天津市津南区宝华堂药店</t>
  </si>
  <si>
    <t>天津市津南区咸水沽南华路新兴东里6号楼4门底商</t>
  </si>
  <si>
    <t>天津市津南区津南药店</t>
  </si>
  <si>
    <t>天津市津南区小站镇得胜道庆安楼底商</t>
  </si>
  <si>
    <t>天津市津南区吉杏堂大药房有限公司</t>
  </si>
  <si>
    <t>天津市津南区辛庄镇锦绣商业街林锦10-1号</t>
  </si>
  <si>
    <t>天津市海王星辰健康药房连锁有限公司五十一店</t>
  </si>
  <si>
    <t>天津市津南区双港镇北马集村东海天馨苑德信园4-1-101</t>
  </si>
  <si>
    <t>天津市津南区春宇和大药房有限公司</t>
  </si>
  <si>
    <t>天津市津南区咸水沽镇惠苑里11-商8</t>
  </si>
  <si>
    <t>天津市津南区久隆宝坤大药房</t>
  </si>
  <si>
    <t>天津市津南区双港镇七大街福港园7栋2-105号</t>
  </si>
  <si>
    <t>天津市聚祥五洲医药销售有限公司</t>
  </si>
  <si>
    <t>天津市津南区八里台镇枫情阳光城2号楼1.2门106</t>
  </si>
  <si>
    <t>天津国大药房连锁有限公司咸水沽红旗路店</t>
  </si>
  <si>
    <t>天津市津南区咸水沽镇红霞里11号楼底商13-14-15号</t>
  </si>
  <si>
    <t>天津国大药房连锁有限公司咸水沽宝业馨苑店</t>
  </si>
  <si>
    <t>天津市津南区咸水沽镇宝业馨苑31号楼2号底商</t>
  </si>
  <si>
    <t>天津瑞澄大药房医药连锁有限责任公司金地格林店</t>
  </si>
  <si>
    <t>天津市津南区双港镇津沽路西测格林小城橄榄苑4-底商1号</t>
  </si>
  <si>
    <t>天津市津南区百春药品销售有限公司</t>
  </si>
  <si>
    <t>天津市津南区双港镇梨双公路西北侧普泰花园10号楼底商8</t>
  </si>
  <si>
    <t>天津市津南区杏园堂药房有限公司</t>
  </si>
  <si>
    <t>天津市津南区葛沽镇慈水园126-7号底商</t>
  </si>
  <si>
    <t>天津市必康大药房</t>
  </si>
  <si>
    <t>天津市津南区葛沽镇金水街166号</t>
  </si>
  <si>
    <t>天津福芝林医药科技有限公司咸水沽店</t>
  </si>
  <si>
    <t>天津市津南区咸水沽镇紫江馨苑12号楼5-6号底商</t>
  </si>
  <si>
    <t>老百姓大药房连锁（天津）有限公司津南景茗道店</t>
  </si>
  <si>
    <t>天津市津南区双港镇双港新家园居住区景茗道2号-02的综合服务楼一层1001</t>
  </si>
  <si>
    <t>天津诚泰大药房有限公司</t>
  </si>
  <si>
    <t>天津市津南区咸水沽镇福鑫路6号</t>
  </si>
  <si>
    <t>天津瑞澄大药房医药连锁有限责任公司辛庄店</t>
  </si>
  <si>
    <t>天津市津南区辛庄镇津沽路与鑫盛路交口新濠广场（甄濠商厦）2号楼2号商铺</t>
  </si>
  <si>
    <t>老百姓大药房连锁（天津）有限公司津南区双桥河店</t>
  </si>
  <si>
    <t>天津市津南区双桥河镇聚和园16号楼第一层</t>
  </si>
  <si>
    <t>老百姓大药房连锁（天津）有限公司咸水沽医院店</t>
  </si>
  <si>
    <t>天津市津南区咸水沽镇津沽公路85号</t>
  </si>
  <si>
    <t>天津市津南区宏发文通药店</t>
  </si>
  <si>
    <t>天津市津南区咸水沽镇花园里2-02底商</t>
  </si>
  <si>
    <t>天津市海王星辰健康药房连锁有限公司一百七十七店</t>
  </si>
  <si>
    <t>天津市津南区咸水沽镇惠苑里25-商3</t>
  </si>
  <si>
    <t>天津市海王星辰健康药房连锁有限公司一百七十八店</t>
  </si>
  <si>
    <t>天津市津南区咸水沽镇北斗公寓7-08</t>
  </si>
  <si>
    <t>天津福芝林医药科技有限公司辛庄店</t>
  </si>
  <si>
    <t>天津市津南区辛庄镇兆恒广场3号楼-底商3号</t>
  </si>
  <si>
    <t>老百姓大药房连锁（天津）有限公司林城佳苑店</t>
  </si>
  <si>
    <t>天津市津南区双港镇鄱阳路与外环南路交口林城佳苑16号楼底商-03</t>
  </si>
  <si>
    <t>老百姓大药房连锁（天津）有限公司津南林景家园店</t>
  </si>
  <si>
    <t>天津市津南区双港镇林景家园配建1-02</t>
  </si>
  <si>
    <t>老百姓大药房连锁（天津）有限公司海河教育园区南开大学店</t>
  </si>
  <si>
    <t>天津海河教育园区同砚路38号南开大学理科商业街2号楼207室</t>
  </si>
  <si>
    <t>国药控股博康胜家大药房（天津）有限公司台儿庄南路店</t>
  </si>
  <si>
    <t>天津市津南区双港镇台儿庄南路261号（天津市胸科医院内）</t>
  </si>
  <si>
    <t>天津瑞澄大药房医药连锁有限责任公司雅乐道店</t>
  </si>
  <si>
    <t>天津瑞澄大药房医药连锁有限责任公司张家窝店</t>
  </si>
  <si>
    <t>天津瑞澄大药房医药连锁有限责任公司大任庄店</t>
  </si>
  <si>
    <t>天津市养天和津永新大药房连锁有限公司第五店</t>
  </si>
  <si>
    <t>天津市养天和津永新大药房连锁有限公司第二十二店</t>
  </si>
  <si>
    <t>天津市养天和津永新大药房连锁有限公司第二十八店</t>
  </si>
  <si>
    <t>天津市西青区李七庄街杨楼村雅乐道12号</t>
  </si>
  <si>
    <t>天津市养天和津永新大药房连锁有限公司第三十店</t>
  </si>
  <si>
    <t>天津市金诃药店连锁有限公司二店</t>
  </si>
  <si>
    <t>天津市金诃药店连锁有限公司四店</t>
  </si>
  <si>
    <t>天津福芝林医药科技有限公司杨柳青店</t>
  </si>
  <si>
    <t>西青区杨柳青镇青致路73号</t>
  </si>
  <si>
    <t>天津市西青区张家窝镇辛老路104号</t>
  </si>
  <si>
    <t>天津国大药房连锁有限公司莱茵小镇店</t>
  </si>
  <si>
    <t>天津市仙鹤大药房连锁有限公司第八店</t>
  </si>
  <si>
    <t>天津市海王星辰健康药房连锁有限公司一百一十八店</t>
  </si>
  <si>
    <t>天津市同润堂大药房连锁有限公司第四十店</t>
  </si>
  <si>
    <t>天津老百姓大药房连锁有限公司西青区侯台新村店</t>
  </si>
  <si>
    <t>天津国新康健智慧药房连锁有限公司东第广场店</t>
  </si>
  <si>
    <r>
      <t>天津市西青区李七庄街卫津南路西侧东第广场1</t>
    </r>
    <r>
      <rPr>
        <sz val="10"/>
        <color indexed="8"/>
        <rFont val="宋体"/>
        <family val="0"/>
      </rPr>
      <t>F-25、26</t>
    </r>
  </si>
  <si>
    <t>天津市富力湖医药销售有限公司</t>
  </si>
  <si>
    <t>天津市君庆大药房有限公司</t>
  </si>
  <si>
    <t>天津市西青区李七庄街梨秀园底商A10/B19/B20</t>
  </si>
  <si>
    <t>天津市西青区中北镇侯台工业园生活区碧水家园A区1-1-102</t>
  </si>
  <si>
    <t>天津桂生堂大药房有限公司大地十二城店</t>
  </si>
  <si>
    <t>西青区中北镇外环线与中北大道交口西北侧翠杉园2-底商02、03号</t>
  </si>
  <si>
    <t>天津市西青区维尔康药店</t>
  </si>
  <si>
    <t>天津市西青区精武镇京华道71号</t>
  </si>
  <si>
    <t>天津市西青区王稳庄示范镇福泰园公建二（锦盛环路144号）</t>
  </si>
  <si>
    <t>天津市金诃药店连锁有限公司一店</t>
  </si>
  <si>
    <t>天津市金诃药店连锁有限公司三店</t>
  </si>
  <si>
    <t>天津市金诃药店连锁有限公司五店</t>
  </si>
  <si>
    <t>天津福芝林医药科技有限公司玉锦路店</t>
  </si>
  <si>
    <t>天津福芝林医药科技有限公司地丰广场店</t>
  </si>
  <si>
    <t>天津福芝林医药科技有限公司中北店</t>
  </si>
  <si>
    <t>天津市同润堂大药房连锁有限公司第三店</t>
  </si>
  <si>
    <t>叮当智慧药房（天津）有限公司第三店</t>
  </si>
  <si>
    <t>叮当智慧药房（天津）有限公司第五店</t>
  </si>
  <si>
    <t>叮当智慧药房（天津）有限公司第十二店</t>
  </si>
  <si>
    <t>天津国峰大药房有限公司</t>
  </si>
  <si>
    <t>京东青吉大药房（天津）有限公司</t>
  </si>
  <si>
    <t>塘沽</t>
  </si>
  <si>
    <t>塘沽</t>
  </si>
  <si>
    <t>天津市海王星辰健康药房连锁有限公司三十三店</t>
  </si>
  <si>
    <t>塘沽</t>
  </si>
  <si>
    <t>天津市神农百草益正大药房</t>
  </si>
  <si>
    <t>天津市滨海新区塘沽河北路1651号（绵绣商城底商4号）</t>
  </si>
  <si>
    <t>塘沽</t>
  </si>
  <si>
    <t>塘沽</t>
  </si>
  <si>
    <t>塘沽</t>
  </si>
  <si>
    <t>塘沽</t>
  </si>
  <si>
    <t>塘沽</t>
  </si>
  <si>
    <t>塘沽</t>
  </si>
  <si>
    <t>塘沽</t>
  </si>
  <si>
    <t>塘沽</t>
  </si>
  <si>
    <t>塘沽</t>
  </si>
  <si>
    <t>塘沽</t>
  </si>
  <si>
    <t>天津领先药业连锁集团有限公司新华领先大药房</t>
  </si>
  <si>
    <t>塘沽</t>
  </si>
  <si>
    <t>塘沽</t>
  </si>
  <si>
    <t>天津市旭锐新城大药房</t>
  </si>
  <si>
    <t>天津市滨海新区大连东道新城家园42号M9</t>
  </si>
  <si>
    <t>塘沽</t>
  </si>
  <si>
    <t>塘沽</t>
  </si>
  <si>
    <t>塘沽</t>
  </si>
  <si>
    <t>塘沽</t>
  </si>
  <si>
    <t>天津市滨海新区老百姓德生源药品销售有限公司</t>
  </si>
  <si>
    <t>塘沽</t>
  </si>
  <si>
    <t>天津瑞澄大药房医药连锁有限责任公司滨海新区福州道店</t>
  </si>
  <si>
    <t>老百姓大药房连锁（天津）有限公司滨海新区浙江路店</t>
  </si>
  <si>
    <t>天津瑞澄大药房医药连锁有限责任公司滨海新区静安里店</t>
  </si>
  <si>
    <t>塘沽</t>
  </si>
  <si>
    <t>老百姓大药房（天津滨海新区）有限公司杭州道店</t>
  </si>
  <si>
    <t>天津领先药业连锁集团有限公司第十五分店</t>
  </si>
  <si>
    <t>塘沽</t>
  </si>
  <si>
    <t>天津市神农百草署光药店有限公司</t>
  </si>
  <si>
    <t>天津市滨海新区顺源药品销售有限公司</t>
  </si>
  <si>
    <t>天津市滨海新区塘沽万全堂药店有限公司</t>
  </si>
  <si>
    <t>塘沽</t>
  </si>
  <si>
    <t>天津市滨海新区金瑞堂大药房有限公司</t>
  </si>
  <si>
    <t>天津晟洋大药房有限公司</t>
  </si>
  <si>
    <t>天津市滨海新区德丰堂药店有限公司</t>
  </si>
  <si>
    <t>塘沽</t>
  </si>
  <si>
    <t>天津市滨海新区美申益康大药房</t>
  </si>
  <si>
    <t>塘沽</t>
  </si>
  <si>
    <t>天津市春华药店有限责任公司</t>
  </si>
  <si>
    <t>天津市滨海新区杭州道街道广达商城10-108</t>
  </si>
  <si>
    <t>塘沽</t>
  </si>
  <si>
    <t>天津市环海大药房连锁有限公司二十五店</t>
  </si>
  <si>
    <t>天津中新药业集团股份有限公司永仁堂药店</t>
  </si>
  <si>
    <t>天津市滨海新区汉沽太平街</t>
  </si>
  <si>
    <t>天津市滨海新区汉沽牌坊西街14号</t>
  </si>
  <si>
    <t>天津市思邈堂医药连锁有限公司滨海新区一纬路店</t>
  </si>
  <si>
    <t>天津市滨海新区康群大药房</t>
  </si>
  <si>
    <t>天津市滨海新区寨上街建设南路262号</t>
  </si>
  <si>
    <t>天津市滨海新区海滨街道同盛路30-31号</t>
  </si>
  <si>
    <t>大港</t>
  </si>
  <si>
    <t>天津老百姓霞光路大药房有限公司</t>
  </si>
  <si>
    <t>天津市滨海新区海滨街道团结西路167号</t>
  </si>
  <si>
    <t>大港</t>
  </si>
  <si>
    <t>天津市神农百草药业连锁有限公司四店</t>
  </si>
  <si>
    <t>大港</t>
  </si>
  <si>
    <t>天津市滨海新区大港街道石化路206号</t>
  </si>
  <si>
    <t>天津市滨海新区大港街道凯旋街41号</t>
  </si>
  <si>
    <t>天津市滨海新区大港街道育秀街-48</t>
  </si>
  <si>
    <t>天津瑞澄大药房医药连锁有限责任公司滨海新区旭日路店</t>
  </si>
  <si>
    <t>天津市滨海新区大港街迎宾街港星里20-3-102</t>
  </si>
  <si>
    <t>天津市神农百草药业连锁有限公司五店</t>
  </si>
  <si>
    <t>天津市滨海新区大港街胜利街338号一楼</t>
  </si>
  <si>
    <t>天津市神农百草药业连锁有限公司八店</t>
  </si>
  <si>
    <t>天津市滨海新区大港街育秀街51号</t>
  </si>
  <si>
    <t>天津市神农百草药业连锁有限公司十二店</t>
  </si>
  <si>
    <t>天津市滨海新区大港街道石化路189号</t>
  </si>
  <si>
    <t>老百姓大药房（天津滨海新区）有限公司工农村市场店</t>
  </si>
  <si>
    <t>天津滨海高新区塘沽海洋科技园河北西路563号</t>
  </si>
  <si>
    <t>老百姓大药房（天津滨海新区）有限公司欧美小镇店</t>
  </si>
  <si>
    <t>天津滨海高新区塘沽海洋科技园金江路1173号</t>
  </si>
  <si>
    <t>老百姓大药房（天津滨海新区）有限公司贻成豪庭店</t>
  </si>
  <si>
    <t>天津滨海高新区塘沽海洋科技园厦门路1660号-01</t>
  </si>
  <si>
    <t>天津市宁河区太平医药有限公司大同仁药店</t>
  </si>
  <si>
    <t>天津市宁河区太平医药有限公司大同仁益民药店</t>
  </si>
  <si>
    <t>天津市来成大药房有限公司</t>
  </si>
  <si>
    <t>天津市同善堂药店有限公司</t>
  </si>
  <si>
    <t>天津市新芳药店有限公司</t>
  </si>
  <si>
    <t>天津市泽善堂药店有限公司</t>
  </si>
  <si>
    <t>天津市鑫爱心大药房有限公司</t>
  </si>
  <si>
    <t>天津市瑞康祥药店有限公司</t>
  </si>
  <si>
    <t>天津长城新跃医药有限公司颐仁堂药店</t>
  </si>
  <si>
    <t>天津长城新跃医药有限公司新耀大药房</t>
  </si>
  <si>
    <t>天津市宁河区雨松堂药房</t>
  </si>
  <si>
    <t>天津市思邈堂医药连锁有限公司商业道店</t>
  </si>
  <si>
    <t>天津市宁河区芦台镇原赵家园村龙胤溪园72-16号</t>
  </si>
  <si>
    <t>天津市思邈堂医药连锁有限公司运河家园店</t>
  </si>
  <si>
    <t>老百姓大药房连锁（天津）有限公司宁河区芦台华翠小区店</t>
  </si>
  <si>
    <t>老百姓大药房连锁（天津）有限公司一百零九店</t>
  </si>
  <si>
    <t>天津市宁河区芦台镇文化街文化里0901</t>
  </si>
  <si>
    <t>天津国新康健医药销售有限公司宁河区店</t>
  </si>
  <si>
    <t>老百姓大药房连锁（天津）有限公司宁河区芦台龙胤溪园店</t>
  </si>
  <si>
    <t>天津市宁河区芦台镇原赵家园村龙胤溪园74-9号</t>
  </si>
  <si>
    <t>武清</t>
  </si>
  <si>
    <t>天津雍祥药品销售有限公司</t>
  </si>
  <si>
    <t>天津天宏德康药店有限公司</t>
  </si>
  <si>
    <t>天津市武清区杨村街雍阳西道91号</t>
  </si>
  <si>
    <t>天津市武清区泰通堂大药房有限公司</t>
  </si>
  <si>
    <t>天津康宁堂药品销售有限公司</t>
  </si>
  <si>
    <t>天津市武清区杨村街建国南路东侧君利商厦C座-108</t>
  </si>
  <si>
    <t>天津福源医药连锁有限公司八店</t>
  </si>
  <si>
    <t>天津市武清区杨村京津公路东侧中信广场F区商19号</t>
  </si>
  <si>
    <t>天津市武清区景岳医药销售有限公司</t>
  </si>
  <si>
    <t>天津市武清区高村镇商业街东侧北段</t>
  </si>
  <si>
    <t>天津市武清区多得福医药销售有限公司</t>
  </si>
  <si>
    <t>天津市武清区杨村街泉洲路市场一区3号</t>
  </si>
  <si>
    <t>天津福源医药连锁有限公司一店</t>
  </si>
  <si>
    <t>天津市武清区杨村招商场新华路5号</t>
  </si>
  <si>
    <t>天津市武清区杨村街泉兴路2号</t>
  </si>
  <si>
    <t>天津国大药房连锁有限公司杨村雍阳西道店</t>
  </si>
  <si>
    <t>武清区杨村镇雍阳西道南侧</t>
  </si>
  <si>
    <t>天津市武清区京津公路东侧中信广场C区B-101</t>
  </si>
  <si>
    <t>天津市仁义医药有限公司第八药房</t>
  </si>
  <si>
    <t>武清区杨村镇泉州南路</t>
  </si>
  <si>
    <t>天津市武清区杨村街泉州路市场西侧6号底商</t>
  </si>
  <si>
    <t>天津市济民堂医药连锁有限公司第一分店</t>
  </si>
  <si>
    <t>天津市武清区杨村街光明道大光明市场南侧8、9、10号底商一楼</t>
  </si>
  <si>
    <t>天津市济民堂医药连锁有限公司第五分店</t>
  </si>
  <si>
    <t>天津市武清区杨村建设北路1号</t>
  </si>
  <si>
    <t>武清区东蒲洼街颐安花园西区综合楼家乐二店三楼3号</t>
  </si>
  <si>
    <t>天津市老百姓金麒麟医药销售有限公司</t>
  </si>
  <si>
    <t>天津市武清区杨村街泉州路东5号门脸</t>
  </si>
  <si>
    <t>天津国大药房连锁有限公司河西务药店</t>
  </si>
  <si>
    <t>天津市武清区河西务镇钟楼东大街东2号</t>
  </si>
  <si>
    <t>天津国大药房连锁有限公司育才路店</t>
  </si>
  <si>
    <t>天津市武清区杨村街大桥道与育才路交口西北侧</t>
  </si>
  <si>
    <t>天津国大药房连锁有限公司同泽园店</t>
  </si>
  <si>
    <t>天津市武清区杨村街泉州路329号和331号商铺</t>
  </si>
  <si>
    <t>天津福源医药连锁有限公司二店</t>
  </si>
  <si>
    <t>天津市武清区杨村街道建设路179号</t>
  </si>
  <si>
    <t>天津市武清区东蒲洼街雍阳西道南亨通花园购物中心一楼6号</t>
  </si>
  <si>
    <t>天津市松鹤园医药销售有限公司</t>
  </si>
  <si>
    <t>天津市武清区杨村街松鹤园小区底商1号</t>
  </si>
  <si>
    <t>天津康安特药品销售有限公司</t>
  </si>
  <si>
    <t>天津市武清区东蒲洼街泉发路西侧保利上河雅苑南里44-102</t>
  </si>
  <si>
    <t>天津市承志堂医药销售有限公司</t>
  </si>
  <si>
    <t>天津市武清区下朱庄街君利花园商铺29栋19号</t>
  </si>
  <si>
    <t>天津市春光医药销售有限公司</t>
  </si>
  <si>
    <t>武清区大良镇双树村</t>
  </si>
  <si>
    <t>天津市武清区杨村泉州路38号</t>
  </si>
  <si>
    <t>天津市武清区杨村街机场道馨旺园配建4号楼103室</t>
  </si>
  <si>
    <t>天津瑞澄大药房连锁有限公司上朱庄店</t>
  </si>
  <si>
    <t>天津市武清区杨村街杨宝公路18号</t>
  </si>
  <si>
    <t>天津市武清区下朱庄街广贤路东侧海达家乐超市一楼</t>
  </si>
  <si>
    <t>天津市武清区杨村街富民道北侧196号</t>
  </si>
  <si>
    <t>天津天瑞医药连锁有限公司第三药店</t>
  </si>
  <si>
    <t>天津市武清区杨村镇机场道南侧馨旺园配建楼4号楼101号</t>
  </si>
  <si>
    <t>天津国大药房连锁有限公司静湖店</t>
  </si>
  <si>
    <t>天津国大药房连锁有限公司崔黄口药店</t>
  </si>
  <si>
    <t>天津市武清区崔黄口镇一街</t>
  </si>
  <si>
    <t>天津市武清区黄庄街泉昇佳苑经八路商业街78号楼商铺1号</t>
  </si>
  <si>
    <t>天津市武清区王庆坨镇二街</t>
  </si>
  <si>
    <t>天津天瑞医药连锁有限公司第一药店</t>
  </si>
  <si>
    <t>天津市武清区东蒲洼街来源道尚东金街289、291、293、295号</t>
  </si>
  <si>
    <t>天津国大药房连锁有限公司馨如园药店</t>
  </si>
  <si>
    <t>天津市武清区杨村街道馨如园小区配建楼3单元102室</t>
  </si>
  <si>
    <t>武清</t>
  </si>
  <si>
    <t xml:space="preserve">天津国大药房连锁有限公司泉州路店 </t>
  </si>
  <si>
    <t>天津市武清区杨村街泉州路市场9-
3一层</t>
  </si>
  <si>
    <t xml:space="preserve"> 天津国大药房连锁有限公司恒茂药店 </t>
  </si>
  <si>
    <t>天津市武清区下朱庄街道文汇路西侧汇尚园9号楼11-101号商铺</t>
  </si>
  <si>
    <t>天津国大药房连锁有限公司南蔡村药店</t>
  </si>
  <si>
    <t>天津市武清区南蔡村镇南蔡村四区280号</t>
  </si>
  <si>
    <t>天津乾昌医药科技股份有限公司八店</t>
  </si>
  <si>
    <t>宝坻区劝宝购物广场一层</t>
  </si>
  <si>
    <t>天津乾昌医药科技股份有限公司三店</t>
  </si>
  <si>
    <t>宝坻区岳园小区底商</t>
  </si>
  <si>
    <t>天津乾昌医药科技股份有限公司四店</t>
  </si>
  <si>
    <t>宝坻区南关大街140号</t>
  </si>
  <si>
    <t>天津市同润堂大药房连锁有限公司第三十三店</t>
  </si>
  <si>
    <t>宝坻区开元路鸣石苑配套用房的门脸房</t>
  </si>
  <si>
    <t>天津市同润堂大药房连锁有限公司第三十七店</t>
  </si>
  <si>
    <t>天津市宝坻区商贸街28号</t>
  </si>
  <si>
    <t>天津市正心大药房连锁有限公司第十三店</t>
  </si>
  <si>
    <t>天津市宝坻区建设路与东环路东北侧交口处绿景家园商业二-商业01</t>
  </si>
  <si>
    <t>天津市至善堂大药房</t>
  </si>
  <si>
    <t>天津市宝坻区钰华街道津围路10号（东区）</t>
  </si>
  <si>
    <t>天津市宝坻区宝平景苑底商65号17-1（景苑小学对面）</t>
  </si>
  <si>
    <t>天津市宝坻区宝平街道南三路南侧书香园底商11号</t>
  </si>
  <si>
    <t xml:space="preserve">老百姓大药房连锁（天津）有限公司静海区东方红路二店 </t>
  </si>
  <si>
    <t>天津市阳光益佰药品销售有限公司第十分店</t>
  </si>
  <si>
    <t>天津市静海区文化馆对面</t>
  </si>
  <si>
    <t>天津国新康健医药销售有限公司静海区店</t>
  </si>
  <si>
    <t>开发</t>
  </si>
  <si>
    <t>天津致中和大药房有限公司</t>
  </si>
  <si>
    <t>天津开发区第四大街99号70门102室</t>
  </si>
  <si>
    <t>天津市天康盛大药房有限公司</t>
  </si>
  <si>
    <t>天津开发区洞庭路82号-14首层</t>
  </si>
  <si>
    <t>天津市御景大药房有限公司</t>
  </si>
  <si>
    <t>天津经济技术开发区第三大街31号2-101</t>
  </si>
  <si>
    <t>天津开发区清谷园大药房有限公司</t>
  </si>
  <si>
    <t>天津经济技术开发区第四大街99号128底商</t>
  </si>
  <si>
    <t>天津市滨海新区鸿康盛大药房有限公司</t>
  </si>
  <si>
    <t>天津生态城和旭路276号天和新乐汇一号楼104-105</t>
  </si>
  <si>
    <t>天津保益康大药房有限公司</t>
  </si>
  <si>
    <t>天津开发区世纪新村D座1号底商</t>
  </si>
  <si>
    <t>天津市神农百草万华堂药品销售有限公司</t>
  </si>
  <si>
    <t>天津经济技术开发区第五大街百和路8号天翔公寓4号楼406</t>
  </si>
  <si>
    <t>天津市滨海新区世纪三潭阳光大药房</t>
  </si>
  <si>
    <t>天津开发区联发五街信环东路18号-12</t>
  </si>
  <si>
    <t>老百姓大药房（天津滨海新区）有限公司开发区第二大街店</t>
  </si>
  <si>
    <t>天津经济技术开发区黄海路19号底商26号</t>
  </si>
  <si>
    <t>天津市云洋大药房有限公司</t>
  </si>
  <si>
    <t>天津开发区黄海路博美园3号楼101号底商</t>
  </si>
  <si>
    <t>天津市滨海新区中心商务区东盐公路389号</t>
  </si>
  <si>
    <t>天津市环海大药房连锁有限公司九店</t>
  </si>
  <si>
    <t>天津开发区广场东路20号滨海金融街-E7107</t>
  </si>
  <si>
    <t>开发</t>
  </si>
  <si>
    <t>天津开发区第八大街100号天滨公寓建楼（8号楼2层）底商201室</t>
  </si>
  <si>
    <t>天津滨海新区荷香堂大药房有限公司</t>
  </si>
  <si>
    <t>天津经济技术开发区太湖路52号商业4-101</t>
  </si>
  <si>
    <t>天津老百姓天保大药房</t>
  </si>
  <si>
    <t>天津开发区第三大街宏达街61号内2号</t>
  </si>
  <si>
    <t>天津老百姓星光汇大药房</t>
  </si>
  <si>
    <t>天津市滨海新区中新天津生态城12-和意路586号</t>
  </si>
  <si>
    <t>天津老百姓二社区大药房</t>
  </si>
  <si>
    <t>天津市滨海新区中新天津生态城第二社区1-64号-2</t>
  </si>
  <si>
    <t>天津市德翔龙药品销售有限公司</t>
  </si>
  <si>
    <t>天津经济技术开发区盛达街北侧汇鑫楼2-102室</t>
  </si>
  <si>
    <t>天津瑞澄大药房医药连锁有限责任公司黄海路店</t>
  </si>
  <si>
    <t>天津开发区黄海路19号-0129华润万家超市一层</t>
  </si>
  <si>
    <t>京东大药房（天津）有限公司</t>
  </si>
  <si>
    <t>天津经济技术开发区新城西路52号8-2商业</t>
  </si>
  <si>
    <t>老百姓大药房（天津滨海新区）有限公司第三大街店</t>
  </si>
  <si>
    <t>天津开发区第三大街27号109室</t>
  </si>
  <si>
    <t>开发</t>
  </si>
  <si>
    <t>老百姓大药房（天津滨海新区）有限公司第三大街鸿泰千百汇店</t>
  </si>
  <si>
    <t>天津开发区第三大街32号一区一层11号</t>
  </si>
  <si>
    <t>开发</t>
  </si>
  <si>
    <t>天津市经济技术开发区第二大街25-8号</t>
  </si>
  <si>
    <t>开发</t>
  </si>
  <si>
    <t>天津市神农百草永达康大药房有限公司</t>
  </si>
  <si>
    <t>天津经济技术开发区晓园街15号5门101室</t>
  </si>
  <si>
    <t>开发</t>
  </si>
  <si>
    <t>天津益友堂大药房有限公司</t>
  </si>
  <si>
    <t>天津经济技术开发区第三大街29号西区115室</t>
  </si>
  <si>
    <t>蓟州</t>
  </si>
  <si>
    <t>蓟州</t>
  </si>
  <si>
    <t>蓟州</t>
  </si>
  <si>
    <t>蓟州</t>
  </si>
  <si>
    <t>蓟州</t>
  </si>
  <si>
    <t>蓟州</t>
  </si>
  <si>
    <t>蓟州</t>
  </si>
  <si>
    <t>蓟州</t>
  </si>
  <si>
    <t>蓟州</t>
  </si>
  <si>
    <t>蓟州</t>
  </si>
  <si>
    <t>蓟州</t>
  </si>
  <si>
    <t>蓟州</t>
  </si>
  <si>
    <t>蓟州</t>
  </si>
  <si>
    <t>蓟州</t>
  </si>
  <si>
    <t>蓟州</t>
  </si>
  <si>
    <t>蓟州</t>
  </si>
  <si>
    <t>蓟州</t>
  </si>
  <si>
    <t>蓟州</t>
  </si>
  <si>
    <t>蓟州</t>
  </si>
  <si>
    <t>天津国新康健智慧药房连锁有限公司航天道店</t>
  </si>
  <si>
    <t>天津市天益强大药房（普通合伙）</t>
  </si>
  <si>
    <t>天津市健安华瑞大药房有限公司</t>
  </si>
  <si>
    <t>老百姓大药房连锁（天津）有限公司中心妇产医院店</t>
  </si>
  <si>
    <t>天津市养天和津永新大药房连锁有限公司第三十五店</t>
  </si>
  <si>
    <t>天津市南开区长江道白堤路8号长江道一侧门脸房</t>
  </si>
  <si>
    <t>和平</t>
  </si>
  <si>
    <t>河西</t>
  </si>
  <si>
    <t>红桥</t>
  </si>
  <si>
    <t>东丽</t>
  </si>
  <si>
    <t>北辰</t>
  </si>
  <si>
    <t>西青</t>
  </si>
  <si>
    <t>汉沽</t>
  </si>
  <si>
    <t>高新</t>
  </si>
  <si>
    <t>宁河</t>
  </si>
  <si>
    <t>宝坻</t>
  </si>
  <si>
    <t>静海</t>
  </si>
  <si>
    <t>保税</t>
  </si>
  <si>
    <t>南开</t>
  </si>
  <si>
    <t>区域</t>
  </si>
  <si>
    <t xml:space="preserve">天津市定点零售药店2021协议签订名单目录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</si>
</sst>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m/d;@"/>
    <numFmt numFmtId="181" formatCode="000000"/>
    <numFmt numFmtId="182" formatCode="00\-00\-00"/>
    <numFmt numFmtId="183" formatCode="yyyy/m/d;@"/>
    <numFmt numFmtId="184" formatCode="0.00_);[Red]\(0.00\)"/>
    <numFmt numFmtId="185" formatCode="yy\-mm\-dd"/>
    <numFmt numFmtId="186" formatCode="0_ "/>
    <numFmt numFmtId="187" formatCode="0.E+00"/>
  </numFmts>
  <fonts count="53">
    <font>
      <sz val="11"/>
      <color theme="1"/>
      <name val="Calibri"/>
      <family val="0"/>
    </font>
    <font>
      <sz val="11"/>
      <color indexed="8"/>
      <name val="宋体"/>
      <family val="0"/>
    </font>
    <font>
      <sz val="9"/>
      <name val="宋体"/>
      <family val="0"/>
    </font>
    <font>
      <sz val="12"/>
      <name val="宋体"/>
      <family val="0"/>
    </font>
    <font>
      <sz val="12"/>
      <color indexed="8"/>
      <name val="宋体"/>
      <family val="0"/>
    </font>
    <font>
      <sz val="10"/>
      <name val="Arial"/>
      <family val="2"/>
    </font>
    <font>
      <sz val="10"/>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8"/>
      <name val="宋体"/>
      <family val="0"/>
    </font>
    <font>
      <sz val="10"/>
      <color indexed="63"/>
      <name val="宋体"/>
      <family val="0"/>
    </font>
    <font>
      <b/>
      <sz val="22"/>
      <color indexed="8"/>
      <name val="宋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8"/>
      <color theme="1"/>
      <name val="Calibri"/>
      <family val="0"/>
    </font>
    <font>
      <sz val="10"/>
      <name val="Calibri"/>
      <family val="0"/>
    </font>
    <font>
      <sz val="12"/>
      <color theme="1"/>
      <name val="Calibri"/>
      <family val="0"/>
    </font>
    <font>
      <sz val="10"/>
      <color rgb="FF000000"/>
      <name val="Calibri"/>
      <family val="0"/>
    </font>
    <font>
      <sz val="10"/>
      <color indexed="8"/>
      <name val="Calibri"/>
      <family val="0"/>
    </font>
    <font>
      <sz val="10"/>
      <color rgb="FF262626"/>
      <name val="Calibri"/>
      <family val="0"/>
    </font>
    <font>
      <b/>
      <sz val="10"/>
      <color theme="1"/>
      <name val="Calibri"/>
      <family val="0"/>
    </font>
    <font>
      <b/>
      <sz val="2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71">
    <xf numFmtId="0" fontId="0" fillId="0" borderId="0" xfId="0" applyFont="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vertical="center"/>
    </xf>
    <xf numFmtId="0" fontId="0" fillId="0" borderId="0" xfId="0" applyFill="1" applyBorder="1" applyAlignment="1">
      <alignment horizontal="center" vertical="center"/>
    </xf>
    <xf numFmtId="0" fontId="44" fillId="33" borderId="0" xfId="0" applyFont="1" applyFill="1" applyBorder="1" applyAlignment="1">
      <alignment vertical="center"/>
    </xf>
    <xf numFmtId="0" fontId="44" fillId="0" borderId="0" xfId="0" applyFont="1" applyFill="1" applyBorder="1" applyAlignment="1">
      <alignment vertical="center"/>
    </xf>
    <xf numFmtId="0" fontId="46"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vertical="center"/>
    </xf>
    <xf numFmtId="0" fontId="44" fillId="33" borderId="0" xfId="0" applyFont="1" applyFill="1" applyBorder="1" applyAlignment="1">
      <alignment horizontal="center" vertical="center"/>
    </xf>
    <xf numFmtId="0" fontId="0" fillId="0" borderId="0" xfId="0" applyAlignment="1">
      <alignment horizontal="center" vertical="center"/>
    </xf>
    <xf numFmtId="0" fontId="4" fillId="0" borderId="0" xfId="0" applyFont="1" applyFill="1" applyAlignment="1">
      <alignment horizontal="center" vertical="center"/>
    </xf>
    <xf numFmtId="0" fontId="47" fillId="0" borderId="0" xfId="0" applyFont="1" applyFill="1" applyAlignment="1">
      <alignment horizontal="center" vertical="center"/>
    </xf>
    <xf numFmtId="0" fontId="44" fillId="0" borderId="0"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48"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0" borderId="10" xfId="40" applyFont="1" applyBorder="1" applyAlignment="1">
      <alignment horizontal="center" vertical="center"/>
      <protection/>
    </xf>
    <xf numFmtId="49" fontId="44" fillId="0" borderId="10" xfId="0" applyNumberFormat="1" applyFont="1" applyBorder="1" applyAlignment="1">
      <alignment vertical="center" wrapText="1"/>
    </xf>
    <xf numFmtId="49" fontId="44" fillId="0" borderId="10" xfId="0" applyNumberFormat="1" applyFont="1" applyFill="1" applyBorder="1" applyAlignment="1">
      <alignment vertical="center" wrapText="1"/>
    </xf>
    <xf numFmtId="49" fontId="44" fillId="33" borderId="10" xfId="0" applyNumberFormat="1" applyFont="1" applyFill="1" applyBorder="1" applyAlignment="1">
      <alignment vertical="center" wrapText="1"/>
    </xf>
    <xf numFmtId="0" fontId="44" fillId="33" borderId="10" xfId="0" applyFont="1" applyFill="1" applyBorder="1" applyAlignment="1">
      <alignment horizontal="center" vertical="center"/>
    </xf>
    <xf numFmtId="0" fontId="44" fillId="0" borderId="10" xfId="0" applyFont="1" applyBorder="1" applyAlignment="1">
      <alignment vertical="center" wrapText="1"/>
    </xf>
    <xf numFmtId="49" fontId="44" fillId="33" borderId="10" xfId="0" applyNumberFormat="1" applyFont="1" applyFill="1" applyBorder="1" applyAlignment="1">
      <alignment horizontal="center" vertical="center"/>
    </xf>
    <xf numFmtId="0" fontId="44" fillId="0" borderId="10" xfId="56" applyFont="1" applyBorder="1" applyAlignment="1">
      <alignment horizontal="center" vertical="center"/>
      <protection/>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4" fillId="33" borderId="10" xfId="40" applyFont="1" applyFill="1" applyBorder="1" applyAlignment="1">
      <alignment horizontal="center" vertical="center"/>
      <protection/>
    </xf>
    <xf numFmtId="0" fontId="44" fillId="0" borderId="10" xfId="40" applyFont="1" applyFill="1" applyBorder="1" applyAlignment="1">
      <alignment horizontal="center" vertical="center"/>
      <protection/>
    </xf>
    <xf numFmtId="0" fontId="44" fillId="0" borderId="10" xfId="0" applyFont="1" applyFill="1" applyBorder="1" applyAlignment="1">
      <alignment vertical="center" wrapText="1"/>
    </xf>
    <xf numFmtId="0" fontId="44" fillId="33" borderId="10" xfId="0" applyFont="1" applyFill="1" applyBorder="1" applyAlignment="1">
      <alignment vertical="center" wrapText="1"/>
    </xf>
    <xf numFmtId="0" fontId="46" fillId="0" borderId="10" xfId="0" applyFont="1" applyFill="1" applyBorder="1" applyAlignment="1">
      <alignment vertical="center" wrapText="1"/>
    </xf>
    <xf numFmtId="0" fontId="48" fillId="33" borderId="10" xfId="0" applyFont="1" applyFill="1" applyBorder="1" applyAlignment="1">
      <alignment vertical="center" wrapText="1"/>
    </xf>
    <xf numFmtId="0" fontId="46" fillId="0" borderId="10" xfId="0" applyFont="1" applyBorder="1" applyAlignment="1">
      <alignment vertical="center" wrapText="1"/>
    </xf>
    <xf numFmtId="0" fontId="49" fillId="0" borderId="10" xfId="0" applyFont="1" applyFill="1" applyBorder="1" applyAlignment="1">
      <alignment vertical="center" wrapText="1"/>
    </xf>
    <xf numFmtId="0" fontId="0" fillId="0" borderId="0" xfId="0" applyFill="1" applyBorder="1" applyAlignment="1">
      <alignment vertical="center" wrapText="1"/>
    </xf>
    <xf numFmtId="49" fontId="44" fillId="0" borderId="10" xfId="0" applyNumberFormat="1" applyFont="1" applyBorder="1" applyAlignment="1">
      <alignment horizontal="center" vertical="center"/>
    </xf>
    <xf numFmtId="0" fontId="46" fillId="33" borderId="10" xfId="43" applyFont="1" applyFill="1" applyBorder="1" applyAlignment="1">
      <alignment vertical="center" wrapText="1"/>
      <protection/>
    </xf>
    <xf numFmtId="0" fontId="44" fillId="0" borderId="10" xfId="40" applyFont="1" applyBorder="1" applyAlignment="1">
      <alignment vertical="center" wrapText="1"/>
      <protection/>
    </xf>
    <xf numFmtId="0" fontId="44" fillId="33" borderId="10" xfId="40" applyFont="1" applyFill="1" applyBorder="1" applyAlignment="1">
      <alignment vertical="center" wrapText="1"/>
      <protection/>
    </xf>
    <xf numFmtId="0" fontId="46" fillId="0" borderId="10" xfId="45" applyFont="1" applyFill="1" applyBorder="1" applyAlignment="1" applyProtection="1">
      <alignment vertical="center" wrapText="1"/>
      <protection hidden="1"/>
    </xf>
    <xf numFmtId="0" fontId="46" fillId="33" borderId="10" xfId="57" applyFont="1" applyFill="1" applyBorder="1" applyAlignment="1">
      <alignment vertical="center" wrapText="1"/>
      <protection/>
    </xf>
    <xf numFmtId="49" fontId="46" fillId="0" borderId="10" xfId="0" applyNumberFormat="1" applyFont="1" applyFill="1" applyBorder="1" applyAlignment="1">
      <alignment vertical="center" wrapText="1"/>
    </xf>
    <xf numFmtId="0" fontId="46" fillId="33" borderId="10" xfId="0" applyFont="1" applyFill="1" applyBorder="1" applyAlignment="1">
      <alignment vertical="center" wrapText="1"/>
    </xf>
    <xf numFmtId="49" fontId="48" fillId="0" borderId="10" xfId="0" applyNumberFormat="1" applyFont="1" applyBorder="1" applyAlignment="1">
      <alignment vertical="center" wrapText="1"/>
    </xf>
    <xf numFmtId="49" fontId="44" fillId="33" borderId="10" xfId="58" applyNumberFormat="1" applyFont="1" applyFill="1" applyBorder="1" applyAlignment="1">
      <alignment vertical="center" wrapText="1"/>
    </xf>
    <xf numFmtId="49" fontId="46" fillId="33" borderId="10" xfId="0" applyNumberFormat="1" applyFont="1" applyFill="1" applyBorder="1" applyAlignment="1">
      <alignment vertical="center" wrapText="1"/>
    </xf>
    <xf numFmtId="49" fontId="48" fillId="0" borderId="10" xfId="0" applyNumberFormat="1" applyFont="1" applyFill="1" applyBorder="1" applyAlignment="1">
      <alignment vertical="center" wrapText="1"/>
    </xf>
    <xf numFmtId="0" fontId="46" fillId="33" borderId="10" xfId="46" applyFont="1" applyFill="1" applyBorder="1" applyAlignment="1">
      <alignment vertical="center" wrapText="1"/>
      <protection/>
    </xf>
    <xf numFmtId="0" fontId="50" fillId="0" borderId="10" xfId="0" applyFont="1" applyBorder="1" applyAlignment="1">
      <alignment vertical="center" wrapText="1"/>
    </xf>
    <xf numFmtId="0" fontId="46" fillId="34" borderId="10" xfId="0" applyFont="1" applyFill="1" applyBorder="1" applyAlignment="1">
      <alignment vertical="center" wrapText="1"/>
    </xf>
    <xf numFmtId="0" fontId="49" fillId="34" borderId="10" xfId="0" applyFont="1" applyFill="1" applyBorder="1" applyAlignment="1">
      <alignment vertical="center" wrapText="1"/>
    </xf>
    <xf numFmtId="49" fontId="46" fillId="34" borderId="10" xfId="46" applyNumberFormat="1" applyFont="1" applyFill="1" applyBorder="1" applyAlignment="1">
      <alignment vertical="center" wrapText="1"/>
      <protection/>
    </xf>
    <xf numFmtId="0" fontId="48" fillId="0" borderId="10" xfId="0" applyFont="1" applyFill="1" applyBorder="1" applyAlignment="1">
      <alignment vertical="center" wrapText="1"/>
    </xf>
    <xf numFmtId="0" fontId="44" fillId="0" borderId="10" xfId="56" applyFont="1" applyBorder="1" applyAlignment="1">
      <alignment vertical="center" wrapText="1"/>
      <protection/>
    </xf>
    <xf numFmtId="0" fontId="44" fillId="0" borderId="10" xfId="0" applyFont="1" applyBorder="1" applyAlignment="1">
      <alignment wrapText="1"/>
    </xf>
    <xf numFmtId="0" fontId="49" fillId="0" borderId="10" xfId="46" applyFont="1" applyBorder="1" applyAlignment="1">
      <alignment vertical="center" wrapText="1"/>
      <protection/>
    </xf>
    <xf numFmtId="0" fontId="46" fillId="0" borderId="10" xfId="40" applyFont="1" applyFill="1" applyBorder="1" applyAlignment="1">
      <alignment vertical="center" wrapText="1"/>
      <protection/>
    </xf>
    <xf numFmtId="0" fontId="46" fillId="33" borderId="10" xfId="40" applyFont="1" applyFill="1" applyBorder="1" applyAlignment="1">
      <alignment vertical="center" wrapText="1"/>
      <protection/>
    </xf>
    <xf numFmtId="0" fontId="44" fillId="33" borderId="10" xfId="58" applyNumberFormat="1" applyFont="1" applyFill="1" applyBorder="1" applyAlignment="1">
      <alignment vertical="center" wrapText="1"/>
    </xf>
    <xf numFmtId="0" fontId="49" fillId="0" borderId="10" xfId="0" applyFont="1" applyBorder="1" applyAlignment="1">
      <alignment vertical="center" wrapText="1"/>
    </xf>
    <xf numFmtId="0" fontId="44" fillId="0" borderId="10" xfId="40" applyFont="1" applyFill="1" applyBorder="1" applyAlignment="1">
      <alignment vertical="center" wrapText="1"/>
      <protection/>
    </xf>
    <xf numFmtId="0" fontId="51" fillId="0" borderId="11" xfId="0" applyFont="1" applyFill="1" applyBorder="1" applyAlignment="1">
      <alignment horizontal="center" vertical="center" wrapText="1"/>
    </xf>
    <xf numFmtId="0" fontId="52" fillId="0" borderId="0" xfId="0" applyFont="1" applyFill="1" applyBorder="1" applyAlignment="1">
      <alignment horizontal="center"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4" xfId="41"/>
    <cellStyle name="常规 14 2" xfId="42"/>
    <cellStyle name="常规 2" xfId="43"/>
    <cellStyle name="常规 2 2" xfId="44"/>
    <cellStyle name="常规 2 2_城职门诊分区得分汇总 5.22" xfId="45"/>
    <cellStyle name="常规 3" xfId="46"/>
    <cellStyle name="常规 3 2" xfId="47"/>
    <cellStyle name="常规 3 2 3" xfId="48"/>
    <cellStyle name="常规 4" xfId="49"/>
    <cellStyle name="常规 5" xfId="50"/>
    <cellStyle name="常规 5 2" xfId="51"/>
    <cellStyle name="常规 5 3" xfId="52"/>
    <cellStyle name="常规 6" xfId="53"/>
    <cellStyle name="常规 6 2" xfId="54"/>
    <cellStyle name="常规 7" xfId="55"/>
    <cellStyle name="常规 7 2" xfId="56"/>
    <cellStyle name="常规 8 3"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注释" xfId="78"/>
  </cellStyles>
  <dxfs count="6">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857"/>
  <sheetViews>
    <sheetView tabSelected="1" zoomScalePageLayoutView="0" workbookViewId="0" topLeftCell="A1">
      <selection activeCell="D8" sqref="D8"/>
    </sheetView>
  </sheetViews>
  <sheetFormatPr defaultColWidth="9.140625" defaultRowHeight="15"/>
  <cols>
    <col min="1" max="1" width="9.421875" style="7" customWidth="1"/>
    <col min="2" max="2" width="10.57421875" style="7" customWidth="1"/>
    <col min="3" max="3" width="43.421875" style="42" customWidth="1"/>
    <col min="4" max="4" width="49.140625" style="42" customWidth="1"/>
    <col min="5" max="16384" width="9.00390625" style="8" customWidth="1"/>
  </cols>
  <sheetData>
    <row r="1" spans="1:4" s="2" customFormat="1" ht="55.5" customHeight="1">
      <c r="A1" s="70" t="s">
        <v>1788</v>
      </c>
      <c r="B1" s="70"/>
      <c r="C1" s="70"/>
      <c r="D1" s="70"/>
    </row>
    <row r="2" spans="1:4" s="3" customFormat="1" ht="33.75" customHeight="1">
      <c r="A2" s="69" t="s">
        <v>0</v>
      </c>
      <c r="B2" s="69" t="s">
        <v>1787</v>
      </c>
      <c r="C2" s="69" t="s">
        <v>2</v>
      </c>
      <c r="D2" s="69" t="s">
        <v>1</v>
      </c>
    </row>
    <row r="3" spans="1:4" s="1" customFormat="1" ht="34.5" customHeight="1">
      <c r="A3" s="16">
        <v>1</v>
      </c>
      <c r="B3" s="16" t="s">
        <v>1774</v>
      </c>
      <c r="C3" s="38" t="s">
        <v>116</v>
      </c>
      <c r="D3" s="38" t="s">
        <v>117</v>
      </c>
    </row>
    <row r="4" spans="1:4" s="1" customFormat="1" ht="34.5" customHeight="1">
      <c r="A4" s="16">
        <v>2</v>
      </c>
      <c r="B4" s="16" t="s">
        <v>1774</v>
      </c>
      <c r="C4" s="38" t="s">
        <v>1174</v>
      </c>
      <c r="D4" s="38" t="s">
        <v>1175</v>
      </c>
    </row>
    <row r="5" spans="1:4" s="1" customFormat="1" ht="34.5" customHeight="1">
      <c r="A5" s="16">
        <v>3</v>
      </c>
      <c r="B5" s="16" t="s">
        <v>1774</v>
      </c>
      <c r="C5" s="38" t="s">
        <v>1176</v>
      </c>
      <c r="D5" s="38" t="s">
        <v>118</v>
      </c>
    </row>
    <row r="6" spans="1:4" s="1" customFormat="1" ht="34.5" customHeight="1">
      <c r="A6" s="16">
        <v>4</v>
      </c>
      <c r="B6" s="16" t="s">
        <v>1774</v>
      </c>
      <c r="C6" s="38" t="s">
        <v>1177</v>
      </c>
      <c r="D6" s="38" t="s">
        <v>119</v>
      </c>
    </row>
    <row r="7" spans="1:4" s="1" customFormat="1" ht="34.5" customHeight="1">
      <c r="A7" s="16">
        <v>5</v>
      </c>
      <c r="B7" s="16" t="s">
        <v>1774</v>
      </c>
      <c r="C7" s="38" t="s">
        <v>120</v>
      </c>
      <c r="D7" s="38" t="s">
        <v>121</v>
      </c>
    </row>
    <row r="8" spans="1:4" s="1" customFormat="1" ht="34.5" customHeight="1">
      <c r="A8" s="16">
        <v>6</v>
      </c>
      <c r="B8" s="16" t="s">
        <v>1774</v>
      </c>
      <c r="C8" s="38" t="s">
        <v>122</v>
      </c>
      <c r="D8" s="38" t="s">
        <v>123</v>
      </c>
    </row>
    <row r="9" spans="1:4" s="1" customFormat="1" ht="34.5" customHeight="1">
      <c r="A9" s="16">
        <v>7</v>
      </c>
      <c r="B9" s="16" t="s">
        <v>1774</v>
      </c>
      <c r="C9" s="38" t="s">
        <v>1178</v>
      </c>
      <c r="D9" s="38" t="s">
        <v>124</v>
      </c>
    </row>
    <row r="10" spans="1:4" s="1" customFormat="1" ht="34.5" customHeight="1">
      <c r="A10" s="16">
        <v>8</v>
      </c>
      <c r="B10" s="16" t="s">
        <v>1774</v>
      </c>
      <c r="C10" s="38" t="s">
        <v>125</v>
      </c>
      <c r="D10" s="38" t="s">
        <v>1179</v>
      </c>
    </row>
    <row r="11" spans="1:4" s="1" customFormat="1" ht="34.5" customHeight="1">
      <c r="A11" s="16">
        <v>9</v>
      </c>
      <c r="B11" s="16" t="s">
        <v>1774</v>
      </c>
      <c r="C11" s="38" t="s">
        <v>126</v>
      </c>
      <c r="D11" s="38" t="s">
        <v>1180</v>
      </c>
    </row>
    <row r="12" spans="1:4" s="1" customFormat="1" ht="34.5" customHeight="1">
      <c r="A12" s="16">
        <v>10</v>
      </c>
      <c r="B12" s="16" t="s">
        <v>1774</v>
      </c>
      <c r="C12" s="38" t="s">
        <v>1181</v>
      </c>
      <c r="D12" s="38" t="s">
        <v>1182</v>
      </c>
    </row>
    <row r="13" spans="1:4" s="1" customFormat="1" ht="34.5" customHeight="1">
      <c r="A13" s="16">
        <v>11</v>
      </c>
      <c r="B13" s="16" t="s">
        <v>1774</v>
      </c>
      <c r="C13" s="38" t="s">
        <v>1183</v>
      </c>
      <c r="D13" s="38" t="s">
        <v>1184</v>
      </c>
    </row>
    <row r="14" spans="1:4" s="1" customFormat="1" ht="34.5" customHeight="1">
      <c r="A14" s="16">
        <v>12</v>
      </c>
      <c r="B14" s="16" t="s">
        <v>1774</v>
      </c>
      <c r="C14" s="38" t="s">
        <v>1185</v>
      </c>
      <c r="D14" s="38" t="s">
        <v>127</v>
      </c>
    </row>
    <row r="15" spans="1:4" s="1" customFormat="1" ht="34.5" customHeight="1">
      <c r="A15" s="16">
        <v>13</v>
      </c>
      <c r="B15" s="16" t="s">
        <v>1774</v>
      </c>
      <c r="C15" s="36" t="s">
        <v>128</v>
      </c>
      <c r="D15" s="38" t="s">
        <v>129</v>
      </c>
    </row>
    <row r="16" spans="1:4" s="1" customFormat="1" ht="34.5" customHeight="1">
      <c r="A16" s="16">
        <v>14</v>
      </c>
      <c r="B16" s="16" t="s">
        <v>1774</v>
      </c>
      <c r="C16" s="38" t="s">
        <v>130</v>
      </c>
      <c r="D16" s="38" t="s">
        <v>131</v>
      </c>
    </row>
    <row r="17" spans="1:4" s="1" customFormat="1" ht="34.5" customHeight="1">
      <c r="A17" s="16">
        <v>15</v>
      </c>
      <c r="B17" s="16" t="s">
        <v>1774</v>
      </c>
      <c r="C17" s="38" t="s">
        <v>132</v>
      </c>
      <c r="D17" s="38" t="s">
        <v>133</v>
      </c>
    </row>
    <row r="18" spans="1:4" s="1" customFormat="1" ht="34.5" customHeight="1">
      <c r="A18" s="16">
        <v>16</v>
      </c>
      <c r="B18" s="16" t="s">
        <v>1774</v>
      </c>
      <c r="C18" s="38" t="s">
        <v>134</v>
      </c>
      <c r="D18" s="38" t="s">
        <v>1186</v>
      </c>
    </row>
    <row r="19" spans="1:4" s="1" customFormat="1" ht="34.5" customHeight="1">
      <c r="A19" s="16">
        <v>17</v>
      </c>
      <c r="B19" s="16" t="s">
        <v>1774</v>
      </c>
      <c r="C19" s="38" t="s">
        <v>1187</v>
      </c>
      <c r="D19" s="38" t="s">
        <v>135</v>
      </c>
    </row>
    <row r="20" spans="1:4" s="1" customFormat="1" ht="34.5" customHeight="1">
      <c r="A20" s="16">
        <v>18</v>
      </c>
      <c r="B20" s="16" t="s">
        <v>1774</v>
      </c>
      <c r="C20" s="38" t="s">
        <v>1188</v>
      </c>
      <c r="D20" s="38" t="s">
        <v>1189</v>
      </c>
    </row>
    <row r="21" spans="1:4" s="1" customFormat="1" ht="34.5" customHeight="1">
      <c r="A21" s="16">
        <v>19</v>
      </c>
      <c r="B21" s="16" t="s">
        <v>1774</v>
      </c>
      <c r="C21" s="36" t="s">
        <v>136</v>
      </c>
      <c r="D21" s="36" t="s">
        <v>137</v>
      </c>
    </row>
    <row r="22" spans="1:4" s="1" customFormat="1" ht="34.5" customHeight="1">
      <c r="A22" s="16">
        <v>20</v>
      </c>
      <c r="B22" s="16" t="s">
        <v>1774</v>
      </c>
      <c r="C22" s="28" t="s">
        <v>1190</v>
      </c>
      <c r="D22" s="36" t="s">
        <v>138</v>
      </c>
    </row>
    <row r="23" spans="1:4" s="1" customFormat="1" ht="34.5" customHeight="1">
      <c r="A23" s="16">
        <v>21</v>
      </c>
      <c r="B23" s="16" t="s">
        <v>1774</v>
      </c>
      <c r="C23" s="28" t="s">
        <v>1191</v>
      </c>
      <c r="D23" s="36" t="s">
        <v>139</v>
      </c>
    </row>
    <row r="24" spans="1:4" s="1" customFormat="1" ht="34.5" customHeight="1">
      <c r="A24" s="16">
        <v>22</v>
      </c>
      <c r="B24" s="16" t="s">
        <v>1774</v>
      </c>
      <c r="C24" s="28" t="s">
        <v>140</v>
      </c>
      <c r="D24" s="36" t="s">
        <v>141</v>
      </c>
    </row>
    <row r="25" spans="1:4" s="1" customFormat="1" ht="34.5" customHeight="1">
      <c r="A25" s="16">
        <v>23</v>
      </c>
      <c r="B25" s="16" t="s">
        <v>1774</v>
      </c>
      <c r="C25" s="28" t="s">
        <v>142</v>
      </c>
      <c r="D25" s="36" t="s">
        <v>143</v>
      </c>
    </row>
    <row r="26" spans="1:4" s="1" customFormat="1" ht="34.5" customHeight="1">
      <c r="A26" s="16">
        <v>24</v>
      </c>
      <c r="B26" s="16" t="s">
        <v>1774</v>
      </c>
      <c r="C26" s="28" t="s">
        <v>1192</v>
      </c>
      <c r="D26" s="36" t="s">
        <v>144</v>
      </c>
    </row>
    <row r="27" spans="1:4" s="1" customFormat="1" ht="34.5" customHeight="1">
      <c r="A27" s="16">
        <v>25</v>
      </c>
      <c r="B27" s="16" t="s">
        <v>1774</v>
      </c>
      <c r="C27" s="36" t="s">
        <v>145</v>
      </c>
      <c r="D27" s="36" t="s">
        <v>146</v>
      </c>
    </row>
    <row r="28" spans="1:4" s="1" customFormat="1" ht="34.5" customHeight="1">
      <c r="A28" s="16">
        <v>26</v>
      </c>
      <c r="B28" s="16" t="s">
        <v>1774</v>
      </c>
      <c r="C28" s="36" t="s">
        <v>1193</v>
      </c>
      <c r="D28" s="36" t="s">
        <v>147</v>
      </c>
    </row>
    <row r="29" spans="1:4" s="1" customFormat="1" ht="34.5" customHeight="1">
      <c r="A29" s="16">
        <v>27</v>
      </c>
      <c r="B29" s="16" t="s">
        <v>1774</v>
      </c>
      <c r="C29" s="36" t="s">
        <v>1194</v>
      </c>
      <c r="D29" s="36" t="s">
        <v>148</v>
      </c>
    </row>
    <row r="30" spans="1:4" s="1" customFormat="1" ht="34.5" customHeight="1">
      <c r="A30" s="16">
        <v>28</v>
      </c>
      <c r="B30" s="16" t="s">
        <v>1774</v>
      </c>
      <c r="C30" s="28" t="s">
        <v>149</v>
      </c>
      <c r="D30" s="36" t="s">
        <v>1195</v>
      </c>
    </row>
    <row r="31" spans="1:4" s="1" customFormat="1" ht="34.5" customHeight="1">
      <c r="A31" s="16">
        <v>29</v>
      </c>
      <c r="B31" s="16" t="s">
        <v>1774</v>
      </c>
      <c r="C31" s="28" t="s">
        <v>150</v>
      </c>
      <c r="D31" s="36" t="s">
        <v>1196</v>
      </c>
    </row>
    <row r="32" spans="1:4" s="1" customFormat="1" ht="34.5" customHeight="1">
      <c r="A32" s="16">
        <v>30</v>
      </c>
      <c r="B32" s="16" t="s">
        <v>1774</v>
      </c>
      <c r="C32" s="28" t="s">
        <v>151</v>
      </c>
      <c r="D32" s="36" t="s">
        <v>152</v>
      </c>
    </row>
    <row r="33" spans="1:4" s="1" customFormat="1" ht="34.5" customHeight="1">
      <c r="A33" s="16">
        <v>31</v>
      </c>
      <c r="B33" s="16" t="s">
        <v>1774</v>
      </c>
      <c r="C33" s="28" t="s">
        <v>153</v>
      </c>
      <c r="D33" s="36" t="s">
        <v>154</v>
      </c>
    </row>
    <row r="34" spans="1:4" s="1" customFormat="1" ht="34.5" customHeight="1">
      <c r="A34" s="16">
        <v>32</v>
      </c>
      <c r="B34" s="16" t="s">
        <v>1774</v>
      </c>
      <c r="C34" s="28" t="s">
        <v>155</v>
      </c>
      <c r="D34" s="36" t="s">
        <v>156</v>
      </c>
    </row>
    <row r="35" spans="1:4" s="1" customFormat="1" ht="34.5" customHeight="1">
      <c r="A35" s="16">
        <v>33</v>
      </c>
      <c r="B35" s="16" t="s">
        <v>1774</v>
      </c>
      <c r="C35" s="28" t="s">
        <v>157</v>
      </c>
      <c r="D35" s="36" t="s">
        <v>158</v>
      </c>
    </row>
    <row r="36" spans="1:4" s="1" customFormat="1" ht="34.5" customHeight="1">
      <c r="A36" s="16">
        <v>34</v>
      </c>
      <c r="B36" s="16" t="s">
        <v>1774</v>
      </c>
      <c r="C36" s="28" t="s">
        <v>159</v>
      </c>
      <c r="D36" s="36" t="s">
        <v>160</v>
      </c>
    </row>
    <row r="37" spans="1:4" s="1" customFormat="1" ht="34.5" customHeight="1">
      <c r="A37" s="16">
        <v>35</v>
      </c>
      <c r="B37" s="16" t="s">
        <v>1774</v>
      </c>
      <c r="C37" s="28" t="s">
        <v>161</v>
      </c>
      <c r="D37" s="36" t="s">
        <v>162</v>
      </c>
    </row>
    <row r="38" spans="1:4" s="1" customFormat="1" ht="34.5" customHeight="1">
      <c r="A38" s="16">
        <v>36</v>
      </c>
      <c r="B38" s="16" t="s">
        <v>1774</v>
      </c>
      <c r="C38" s="28" t="s">
        <v>163</v>
      </c>
      <c r="D38" s="36" t="s">
        <v>164</v>
      </c>
    </row>
    <row r="39" spans="1:4" s="1" customFormat="1" ht="34.5" customHeight="1">
      <c r="A39" s="16">
        <v>37</v>
      </c>
      <c r="B39" s="16" t="s">
        <v>1774</v>
      </c>
      <c r="C39" s="28" t="s">
        <v>165</v>
      </c>
      <c r="D39" s="36" t="s">
        <v>166</v>
      </c>
    </row>
    <row r="40" spans="1:4" s="1" customFormat="1" ht="34.5" customHeight="1">
      <c r="A40" s="16">
        <v>38</v>
      </c>
      <c r="B40" s="16" t="s">
        <v>1774</v>
      </c>
      <c r="C40" s="28" t="s">
        <v>167</v>
      </c>
      <c r="D40" s="36" t="s">
        <v>168</v>
      </c>
    </row>
    <row r="41" spans="1:4" s="1" customFormat="1" ht="34.5" customHeight="1">
      <c r="A41" s="16">
        <v>39</v>
      </c>
      <c r="B41" s="16" t="s">
        <v>1774</v>
      </c>
      <c r="C41" s="28" t="s">
        <v>169</v>
      </c>
      <c r="D41" s="36" t="s">
        <v>170</v>
      </c>
    </row>
    <row r="42" spans="1:4" s="1" customFormat="1" ht="34.5" customHeight="1">
      <c r="A42" s="16">
        <v>40</v>
      </c>
      <c r="B42" s="16" t="s">
        <v>1774</v>
      </c>
      <c r="C42" s="28" t="s">
        <v>171</v>
      </c>
      <c r="D42" s="36" t="s">
        <v>172</v>
      </c>
    </row>
    <row r="43" spans="1:4" s="1" customFormat="1" ht="34.5" customHeight="1">
      <c r="A43" s="16">
        <v>41</v>
      </c>
      <c r="B43" s="20" t="s">
        <v>1775</v>
      </c>
      <c r="C43" s="44" t="s">
        <v>3</v>
      </c>
      <c r="D43" s="28" t="s">
        <v>1197</v>
      </c>
    </row>
    <row r="44" spans="1:4" s="1" customFormat="1" ht="34.5" customHeight="1">
      <c r="A44" s="16">
        <v>42</v>
      </c>
      <c r="B44" s="20" t="s">
        <v>1775</v>
      </c>
      <c r="C44" s="44" t="s">
        <v>4</v>
      </c>
      <c r="D44" s="28" t="s">
        <v>5</v>
      </c>
    </row>
    <row r="45" spans="1:4" s="1" customFormat="1" ht="34.5" customHeight="1">
      <c r="A45" s="16">
        <v>43</v>
      </c>
      <c r="B45" s="20" t="s">
        <v>1775</v>
      </c>
      <c r="C45" s="44" t="s">
        <v>6</v>
      </c>
      <c r="D45" s="28" t="s">
        <v>7</v>
      </c>
    </row>
    <row r="46" spans="1:4" s="1" customFormat="1" ht="34.5" customHeight="1">
      <c r="A46" s="16">
        <v>44</v>
      </c>
      <c r="B46" s="20" t="s">
        <v>1775</v>
      </c>
      <c r="C46" s="44" t="s">
        <v>8</v>
      </c>
      <c r="D46" s="63" t="s">
        <v>9</v>
      </c>
    </row>
    <row r="47" spans="1:4" s="1" customFormat="1" ht="34.5" customHeight="1">
      <c r="A47" s="16">
        <v>45</v>
      </c>
      <c r="B47" s="20" t="s">
        <v>1775</v>
      </c>
      <c r="C47" s="44" t="s">
        <v>10</v>
      </c>
      <c r="D47" s="28" t="s">
        <v>11</v>
      </c>
    </row>
    <row r="48" spans="1:4" s="1" customFormat="1" ht="34.5" customHeight="1">
      <c r="A48" s="16">
        <v>46</v>
      </c>
      <c r="B48" s="20" t="s">
        <v>1775</v>
      </c>
      <c r="C48" s="44" t="s">
        <v>12</v>
      </c>
      <c r="D48" s="28" t="s">
        <v>13</v>
      </c>
    </row>
    <row r="49" spans="1:4" s="1" customFormat="1" ht="34.5" customHeight="1">
      <c r="A49" s="16">
        <v>47</v>
      </c>
      <c r="B49" s="20" t="s">
        <v>1775</v>
      </c>
      <c r="C49" s="44" t="s">
        <v>14</v>
      </c>
      <c r="D49" s="63" t="s">
        <v>15</v>
      </c>
    </row>
    <row r="50" spans="1:4" s="1" customFormat="1" ht="34.5" customHeight="1">
      <c r="A50" s="16">
        <v>48</v>
      </c>
      <c r="B50" s="20" t="s">
        <v>1775</v>
      </c>
      <c r="C50" s="44" t="s">
        <v>16</v>
      </c>
      <c r="D50" s="28" t="s">
        <v>17</v>
      </c>
    </row>
    <row r="51" spans="1:4" s="1" customFormat="1" ht="34.5" customHeight="1">
      <c r="A51" s="16">
        <v>49</v>
      </c>
      <c r="B51" s="20" t="s">
        <v>1775</v>
      </c>
      <c r="C51" s="44" t="s">
        <v>18</v>
      </c>
      <c r="D51" s="28" t="s">
        <v>19</v>
      </c>
    </row>
    <row r="52" spans="1:4" s="1" customFormat="1" ht="34.5" customHeight="1">
      <c r="A52" s="16">
        <v>50</v>
      </c>
      <c r="B52" s="20" t="s">
        <v>1775</v>
      </c>
      <c r="C52" s="44" t="s">
        <v>20</v>
      </c>
      <c r="D52" s="28" t="s">
        <v>21</v>
      </c>
    </row>
    <row r="53" spans="1:4" s="1" customFormat="1" ht="34.5" customHeight="1">
      <c r="A53" s="16">
        <v>51</v>
      </c>
      <c r="B53" s="20" t="s">
        <v>1775</v>
      </c>
      <c r="C53" s="44" t="s">
        <v>22</v>
      </c>
      <c r="D53" s="28" t="s">
        <v>1198</v>
      </c>
    </row>
    <row r="54" spans="1:4" s="1" customFormat="1" ht="34.5" customHeight="1">
      <c r="A54" s="16">
        <v>52</v>
      </c>
      <c r="B54" s="20" t="s">
        <v>1775</v>
      </c>
      <c r="C54" s="44" t="s">
        <v>23</v>
      </c>
      <c r="D54" s="28" t="s">
        <v>1199</v>
      </c>
    </row>
    <row r="55" spans="1:4" s="1" customFormat="1" ht="34.5" customHeight="1">
      <c r="A55" s="16">
        <v>53</v>
      </c>
      <c r="B55" s="20" t="s">
        <v>1775</v>
      </c>
      <c r="C55" s="44" t="s">
        <v>24</v>
      </c>
      <c r="D55" s="63" t="s">
        <v>25</v>
      </c>
    </row>
    <row r="56" spans="1:4" s="1" customFormat="1" ht="34.5" customHeight="1">
      <c r="A56" s="16">
        <v>54</v>
      </c>
      <c r="B56" s="20" t="s">
        <v>1775</v>
      </c>
      <c r="C56" s="44" t="s">
        <v>26</v>
      </c>
      <c r="D56" s="28" t="s">
        <v>27</v>
      </c>
    </row>
    <row r="57" spans="1:4" s="1" customFormat="1" ht="34.5" customHeight="1">
      <c r="A57" s="16">
        <v>55</v>
      </c>
      <c r="B57" s="20" t="s">
        <v>1775</v>
      </c>
      <c r="C57" s="44" t="s">
        <v>1200</v>
      </c>
      <c r="D57" s="28" t="s">
        <v>1201</v>
      </c>
    </row>
    <row r="58" spans="1:4" s="1" customFormat="1" ht="34.5" customHeight="1">
      <c r="A58" s="16">
        <v>56</v>
      </c>
      <c r="B58" s="20" t="s">
        <v>1775</v>
      </c>
      <c r="C58" s="44" t="s">
        <v>28</v>
      </c>
      <c r="D58" s="28" t="s">
        <v>1202</v>
      </c>
    </row>
    <row r="59" spans="1:4" s="1" customFormat="1" ht="34.5" customHeight="1">
      <c r="A59" s="16">
        <v>57</v>
      </c>
      <c r="B59" s="20" t="s">
        <v>1775</v>
      </c>
      <c r="C59" s="44" t="s">
        <v>29</v>
      </c>
      <c r="D59" s="28" t="s">
        <v>30</v>
      </c>
    </row>
    <row r="60" spans="1:4" s="1" customFormat="1" ht="34.5" customHeight="1">
      <c r="A60" s="16">
        <v>58</v>
      </c>
      <c r="B60" s="20" t="s">
        <v>1775</v>
      </c>
      <c r="C60" s="44" t="s">
        <v>31</v>
      </c>
      <c r="D60" s="28" t="s">
        <v>1203</v>
      </c>
    </row>
    <row r="61" spans="1:4" s="1" customFormat="1" ht="34.5" customHeight="1">
      <c r="A61" s="16">
        <v>59</v>
      </c>
      <c r="B61" s="20" t="s">
        <v>1775</v>
      </c>
      <c r="C61" s="44" t="s">
        <v>32</v>
      </c>
      <c r="D61" s="28" t="s">
        <v>33</v>
      </c>
    </row>
    <row r="62" spans="1:4" s="1" customFormat="1" ht="34.5" customHeight="1">
      <c r="A62" s="16">
        <v>60</v>
      </c>
      <c r="B62" s="20" t="s">
        <v>1775</v>
      </c>
      <c r="C62" s="44" t="s">
        <v>34</v>
      </c>
      <c r="D62" s="28" t="s">
        <v>35</v>
      </c>
    </row>
    <row r="63" spans="1:4" s="1" customFormat="1" ht="34.5" customHeight="1">
      <c r="A63" s="16">
        <v>61</v>
      </c>
      <c r="B63" s="20" t="s">
        <v>1775</v>
      </c>
      <c r="C63" s="44" t="s">
        <v>36</v>
      </c>
      <c r="D63" s="28" t="s">
        <v>37</v>
      </c>
    </row>
    <row r="64" spans="1:4" s="1" customFormat="1" ht="34.5" customHeight="1">
      <c r="A64" s="16">
        <v>62</v>
      </c>
      <c r="B64" s="20" t="s">
        <v>1775</v>
      </c>
      <c r="C64" s="44" t="s">
        <v>38</v>
      </c>
      <c r="D64" s="28" t="s">
        <v>1204</v>
      </c>
    </row>
    <row r="65" spans="1:4" s="1" customFormat="1" ht="34.5" customHeight="1">
      <c r="A65" s="16">
        <v>63</v>
      </c>
      <c r="B65" s="20" t="s">
        <v>1775</v>
      </c>
      <c r="C65" s="44" t="s">
        <v>39</v>
      </c>
      <c r="D65" s="28" t="s">
        <v>1205</v>
      </c>
    </row>
    <row r="66" spans="1:4" s="1" customFormat="1" ht="34.5" customHeight="1">
      <c r="A66" s="16">
        <v>64</v>
      </c>
      <c r="B66" s="20" t="s">
        <v>1775</v>
      </c>
      <c r="C66" s="44" t="s">
        <v>40</v>
      </c>
      <c r="D66" s="28" t="s">
        <v>41</v>
      </c>
    </row>
    <row r="67" spans="1:4" s="1" customFormat="1" ht="34.5" customHeight="1">
      <c r="A67" s="16">
        <v>65</v>
      </c>
      <c r="B67" s="20" t="s">
        <v>1775</v>
      </c>
      <c r="C67" s="44" t="s">
        <v>42</v>
      </c>
      <c r="D67" s="28" t="s">
        <v>43</v>
      </c>
    </row>
    <row r="68" spans="1:4" s="1" customFormat="1" ht="34.5" customHeight="1">
      <c r="A68" s="16">
        <v>66</v>
      </c>
      <c r="B68" s="20" t="s">
        <v>1775</v>
      </c>
      <c r="C68" s="44" t="s">
        <v>44</v>
      </c>
      <c r="D68" s="28" t="s">
        <v>45</v>
      </c>
    </row>
    <row r="69" spans="1:4" s="1" customFormat="1" ht="34.5" customHeight="1">
      <c r="A69" s="16">
        <v>67</v>
      </c>
      <c r="B69" s="20" t="s">
        <v>1775</v>
      </c>
      <c r="C69" s="44" t="s">
        <v>114</v>
      </c>
      <c r="D69" s="28" t="s">
        <v>46</v>
      </c>
    </row>
    <row r="70" spans="1:4" s="1" customFormat="1" ht="34.5" customHeight="1">
      <c r="A70" s="16">
        <v>68</v>
      </c>
      <c r="B70" s="20" t="s">
        <v>1775</v>
      </c>
      <c r="C70" s="44" t="s">
        <v>47</v>
      </c>
      <c r="D70" s="28" t="s">
        <v>48</v>
      </c>
    </row>
    <row r="71" spans="1:4" s="1" customFormat="1" ht="34.5" customHeight="1">
      <c r="A71" s="16">
        <v>69</v>
      </c>
      <c r="B71" s="20" t="s">
        <v>1775</v>
      </c>
      <c r="C71" s="44" t="s">
        <v>49</v>
      </c>
      <c r="D71" s="28" t="s">
        <v>50</v>
      </c>
    </row>
    <row r="72" spans="1:4" s="1" customFormat="1" ht="34.5" customHeight="1">
      <c r="A72" s="16">
        <v>70</v>
      </c>
      <c r="B72" s="20" t="s">
        <v>1775</v>
      </c>
      <c r="C72" s="44" t="s">
        <v>51</v>
      </c>
      <c r="D72" s="28" t="s">
        <v>1206</v>
      </c>
    </row>
    <row r="73" spans="1:4" s="1" customFormat="1" ht="34.5" customHeight="1">
      <c r="A73" s="16">
        <v>71</v>
      </c>
      <c r="B73" s="20" t="s">
        <v>1775</v>
      </c>
      <c r="C73" s="44" t="s">
        <v>1207</v>
      </c>
      <c r="D73" s="28" t="s">
        <v>113</v>
      </c>
    </row>
    <row r="74" spans="1:4" s="1" customFormat="1" ht="34.5" customHeight="1">
      <c r="A74" s="16">
        <v>72</v>
      </c>
      <c r="B74" s="20" t="s">
        <v>1775</v>
      </c>
      <c r="C74" s="44" t="s">
        <v>52</v>
      </c>
      <c r="D74" s="28" t="s">
        <v>53</v>
      </c>
    </row>
    <row r="75" spans="1:4" s="1" customFormat="1" ht="34.5" customHeight="1">
      <c r="A75" s="16">
        <v>73</v>
      </c>
      <c r="B75" s="20" t="s">
        <v>1775</v>
      </c>
      <c r="C75" s="44" t="s">
        <v>54</v>
      </c>
      <c r="D75" s="28" t="s">
        <v>55</v>
      </c>
    </row>
    <row r="76" spans="1:4" s="1" customFormat="1" ht="34.5" customHeight="1">
      <c r="A76" s="16">
        <v>74</v>
      </c>
      <c r="B76" s="20" t="s">
        <v>1775</v>
      </c>
      <c r="C76" s="44" t="s">
        <v>56</v>
      </c>
      <c r="D76" s="28" t="s">
        <v>1208</v>
      </c>
    </row>
    <row r="77" spans="1:4" s="1" customFormat="1" ht="34.5" customHeight="1">
      <c r="A77" s="16">
        <v>75</v>
      </c>
      <c r="B77" s="20" t="s">
        <v>1775</v>
      </c>
      <c r="C77" s="44" t="s">
        <v>57</v>
      </c>
      <c r="D77" s="28" t="s">
        <v>58</v>
      </c>
    </row>
    <row r="78" spans="1:4" s="1" customFormat="1" ht="34.5" customHeight="1">
      <c r="A78" s="16">
        <v>76</v>
      </c>
      <c r="B78" s="20" t="s">
        <v>1775</v>
      </c>
      <c r="C78" s="44" t="s">
        <v>59</v>
      </c>
      <c r="D78" s="28" t="s">
        <v>60</v>
      </c>
    </row>
    <row r="79" spans="1:4" s="1" customFormat="1" ht="34.5" customHeight="1">
      <c r="A79" s="16">
        <v>77</v>
      </c>
      <c r="B79" s="20" t="s">
        <v>1775</v>
      </c>
      <c r="C79" s="44" t="s">
        <v>61</v>
      </c>
      <c r="D79" s="28" t="s">
        <v>1209</v>
      </c>
    </row>
    <row r="80" spans="1:4" s="1" customFormat="1" ht="34.5" customHeight="1">
      <c r="A80" s="16">
        <v>78</v>
      </c>
      <c r="B80" s="20" t="s">
        <v>1775</v>
      </c>
      <c r="C80" s="44" t="s">
        <v>62</v>
      </c>
      <c r="D80" s="28" t="s">
        <v>63</v>
      </c>
    </row>
    <row r="81" spans="1:4" s="1" customFormat="1" ht="34.5" customHeight="1">
      <c r="A81" s="16">
        <v>79</v>
      </c>
      <c r="B81" s="20" t="s">
        <v>1775</v>
      </c>
      <c r="C81" s="44" t="s">
        <v>64</v>
      </c>
      <c r="D81" s="28" t="s">
        <v>65</v>
      </c>
    </row>
    <row r="82" spans="1:4" s="1" customFormat="1" ht="34.5" customHeight="1">
      <c r="A82" s="16">
        <v>80</v>
      </c>
      <c r="B82" s="20" t="s">
        <v>1775</v>
      </c>
      <c r="C82" s="36" t="s">
        <v>1210</v>
      </c>
      <c r="D82" s="36" t="s">
        <v>1211</v>
      </c>
    </row>
    <row r="83" spans="1:4" s="1" customFormat="1" ht="34.5" customHeight="1">
      <c r="A83" s="16">
        <v>81</v>
      </c>
      <c r="B83" s="20" t="s">
        <v>1775</v>
      </c>
      <c r="C83" s="36" t="s">
        <v>1212</v>
      </c>
      <c r="D83" s="36" t="s">
        <v>1213</v>
      </c>
    </row>
    <row r="84" spans="1:4" s="1" customFormat="1" ht="34.5" customHeight="1">
      <c r="A84" s="16">
        <v>82</v>
      </c>
      <c r="B84" s="20" t="s">
        <v>1775</v>
      </c>
      <c r="C84" s="36" t="s">
        <v>1214</v>
      </c>
      <c r="D84" s="36" t="s">
        <v>1215</v>
      </c>
    </row>
    <row r="85" spans="1:4" s="1" customFormat="1" ht="34.5" customHeight="1">
      <c r="A85" s="16">
        <v>83</v>
      </c>
      <c r="B85" s="20" t="s">
        <v>1775</v>
      </c>
      <c r="C85" s="36" t="s">
        <v>1216</v>
      </c>
      <c r="D85" s="36" t="s">
        <v>1217</v>
      </c>
    </row>
    <row r="86" spans="1:4" s="1" customFormat="1" ht="34.5" customHeight="1">
      <c r="A86" s="16">
        <v>84</v>
      </c>
      <c r="B86" s="20" t="s">
        <v>1775</v>
      </c>
      <c r="C86" s="36" t="s">
        <v>1218</v>
      </c>
      <c r="D86" s="36" t="s">
        <v>1219</v>
      </c>
    </row>
    <row r="87" spans="1:4" s="1" customFormat="1" ht="34.5" customHeight="1">
      <c r="A87" s="16">
        <v>85</v>
      </c>
      <c r="B87" s="20" t="s">
        <v>1775</v>
      </c>
      <c r="C87" s="36" t="s">
        <v>1220</v>
      </c>
      <c r="D87" s="36" t="s">
        <v>66</v>
      </c>
    </row>
    <row r="88" spans="1:4" s="1" customFormat="1" ht="34.5" customHeight="1">
      <c r="A88" s="16">
        <v>86</v>
      </c>
      <c r="B88" s="20" t="s">
        <v>1775</v>
      </c>
      <c r="C88" s="36" t="s">
        <v>1221</v>
      </c>
      <c r="D88" s="36" t="s">
        <v>1222</v>
      </c>
    </row>
    <row r="89" spans="1:4" s="1" customFormat="1" ht="34.5" customHeight="1">
      <c r="A89" s="16">
        <v>87</v>
      </c>
      <c r="B89" s="20" t="s">
        <v>1775</v>
      </c>
      <c r="C89" s="44" t="s">
        <v>67</v>
      </c>
      <c r="D89" s="28" t="s">
        <v>1223</v>
      </c>
    </row>
    <row r="90" spans="1:4" s="1" customFormat="1" ht="34.5" customHeight="1">
      <c r="A90" s="16">
        <v>88</v>
      </c>
      <c r="B90" s="20" t="s">
        <v>1775</v>
      </c>
      <c r="C90" s="36" t="s">
        <v>68</v>
      </c>
      <c r="D90" s="36" t="s">
        <v>69</v>
      </c>
    </row>
    <row r="91" spans="1:4" s="1" customFormat="1" ht="34.5" customHeight="1">
      <c r="A91" s="16">
        <v>89</v>
      </c>
      <c r="B91" s="20" t="s">
        <v>1775</v>
      </c>
      <c r="C91" s="28" t="s">
        <v>1224</v>
      </c>
      <c r="D91" s="36" t="s">
        <v>70</v>
      </c>
    </row>
    <row r="92" spans="1:4" s="1" customFormat="1" ht="34.5" customHeight="1">
      <c r="A92" s="16">
        <v>90</v>
      </c>
      <c r="B92" s="20" t="s">
        <v>1775</v>
      </c>
      <c r="C92" s="36" t="s">
        <v>1225</v>
      </c>
      <c r="D92" s="36" t="s">
        <v>71</v>
      </c>
    </row>
    <row r="93" spans="1:4" s="1" customFormat="1" ht="34.5" customHeight="1">
      <c r="A93" s="16">
        <v>91</v>
      </c>
      <c r="B93" s="20" t="s">
        <v>1775</v>
      </c>
      <c r="C93" s="36" t="s">
        <v>72</v>
      </c>
      <c r="D93" s="36" t="s">
        <v>73</v>
      </c>
    </row>
    <row r="94" spans="1:4" s="1" customFormat="1" ht="34.5" customHeight="1">
      <c r="A94" s="16">
        <v>92</v>
      </c>
      <c r="B94" s="20" t="s">
        <v>1775</v>
      </c>
      <c r="C94" s="36" t="s">
        <v>74</v>
      </c>
      <c r="D94" s="36" t="s">
        <v>75</v>
      </c>
    </row>
    <row r="95" spans="1:4" s="1" customFormat="1" ht="34.5" customHeight="1">
      <c r="A95" s="16">
        <v>93</v>
      </c>
      <c r="B95" s="20" t="s">
        <v>1775</v>
      </c>
      <c r="C95" s="28" t="s">
        <v>76</v>
      </c>
      <c r="D95" s="36" t="s">
        <v>77</v>
      </c>
    </row>
    <row r="96" spans="1:4" s="1" customFormat="1" ht="34.5" customHeight="1">
      <c r="A96" s="16">
        <v>94</v>
      </c>
      <c r="B96" s="20" t="s">
        <v>1775</v>
      </c>
      <c r="C96" s="28" t="s">
        <v>78</v>
      </c>
      <c r="D96" s="36" t="s">
        <v>79</v>
      </c>
    </row>
    <row r="97" spans="1:4" s="1" customFormat="1" ht="34.5" customHeight="1">
      <c r="A97" s="16">
        <v>95</v>
      </c>
      <c r="B97" s="20" t="s">
        <v>1775</v>
      </c>
      <c r="C97" s="28" t="s">
        <v>80</v>
      </c>
      <c r="D97" s="36" t="s">
        <v>81</v>
      </c>
    </row>
    <row r="98" spans="1:4" s="1" customFormat="1" ht="34.5" customHeight="1">
      <c r="A98" s="16">
        <v>96</v>
      </c>
      <c r="B98" s="20" t="s">
        <v>1775</v>
      </c>
      <c r="C98" s="36" t="s">
        <v>82</v>
      </c>
      <c r="D98" s="36" t="s">
        <v>83</v>
      </c>
    </row>
    <row r="99" spans="1:60" s="5" customFormat="1" ht="34.5" customHeight="1">
      <c r="A99" s="16">
        <v>97</v>
      </c>
      <c r="B99" s="20" t="s">
        <v>1775</v>
      </c>
      <c r="C99" s="36" t="s">
        <v>84</v>
      </c>
      <c r="D99" s="36" t="s">
        <v>85</v>
      </c>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row>
    <row r="100" spans="1:60" s="5" customFormat="1" ht="34.5" customHeight="1">
      <c r="A100" s="16">
        <v>98</v>
      </c>
      <c r="B100" s="20" t="s">
        <v>1775</v>
      </c>
      <c r="C100" s="36" t="s">
        <v>86</v>
      </c>
      <c r="D100" s="36" t="s">
        <v>87</v>
      </c>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row>
    <row r="101" spans="1:60" s="5" customFormat="1" ht="34.5" customHeight="1">
      <c r="A101" s="16">
        <v>99</v>
      </c>
      <c r="B101" s="20" t="s">
        <v>1775</v>
      </c>
      <c r="C101" s="28" t="s">
        <v>88</v>
      </c>
      <c r="D101" s="36" t="s">
        <v>89</v>
      </c>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row>
    <row r="102" spans="1:60" s="5" customFormat="1" ht="34.5" customHeight="1">
      <c r="A102" s="16">
        <v>100</v>
      </c>
      <c r="B102" s="20" t="s">
        <v>1775</v>
      </c>
      <c r="C102" s="28" t="s">
        <v>90</v>
      </c>
      <c r="D102" s="36" t="s">
        <v>91</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row>
    <row r="103" spans="1:60" s="5" customFormat="1" ht="34.5" customHeight="1">
      <c r="A103" s="16">
        <v>101</v>
      </c>
      <c r="B103" s="20" t="s">
        <v>1775</v>
      </c>
      <c r="C103" s="28" t="s">
        <v>92</v>
      </c>
      <c r="D103" s="36" t="s">
        <v>93</v>
      </c>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row>
    <row r="104" spans="1:60" s="5" customFormat="1" ht="34.5" customHeight="1">
      <c r="A104" s="16">
        <v>102</v>
      </c>
      <c r="B104" s="20" t="s">
        <v>1775</v>
      </c>
      <c r="C104" s="36" t="s">
        <v>94</v>
      </c>
      <c r="D104" s="36" t="s">
        <v>95</v>
      </c>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row>
    <row r="105" spans="1:60" s="5" customFormat="1" ht="34.5" customHeight="1">
      <c r="A105" s="16">
        <v>103</v>
      </c>
      <c r="B105" s="20" t="s">
        <v>1775</v>
      </c>
      <c r="C105" s="28" t="s">
        <v>96</v>
      </c>
      <c r="D105" s="36" t="s">
        <v>97</v>
      </c>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row>
    <row r="106" spans="1:60" s="5" customFormat="1" ht="34.5" customHeight="1">
      <c r="A106" s="16">
        <v>104</v>
      </c>
      <c r="B106" s="20" t="s">
        <v>1775</v>
      </c>
      <c r="C106" s="28" t="s">
        <v>98</v>
      </c>
      <c r="D106" s="36" t="s">
        <v>99</v>
      </c>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row>
    <row r="107" spans="1:60" s="5" customFormat="1" ht="34.5" customHeight="1">
      <c r="A107" s="16">
        <v>105</v>
      </c>
      <c r="B107" s="20" t="s">
        <v>1775</v>
      </c>
      <c r="C107" s="28" t="s">
        <v>100</v>
      </c>
      <c r="D107" s="36" t="s">
        <v>101</v>
      </c>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row>
    <row r="108" spans="1:4" s="4" customFormat="1" ht="34.5" customHeight="1">
      <c r="A108" s="16">
        <v>106</v>
      </c>
      <c r="B108" s="20" t="s">
        <v>1775</v>
      </c>
      <c r="C108" s="28" t="s">
        <v>102</v>
      </c>
      <c r="D108" s="36" t="s">
        <v>103</v>
      </c>
    </row>
    <row r="109" spans="1:60" s="5" customFormat="1" ht="34.5" customHeight="1">
      <c r="A109" s="16">
        <v>107</v>
      </c>
      <c r="B109" s="20" t="s">
        <v>1775</v>
      </c>
      <c r="C109" s="28" t="s">
        <v>104</v>
      </c>
      <c r="D109" s="36" t="s">
        <v>105</v>
      </c>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row>
    <row r="110" spans="1:60" s="5" customFormat="1" ht="34.5" customHeight="1">
      <c r="A110" s="16">
        <v>108</v>
      </c>
      <c r="B110" s="20" t="s">
        <v>1775</v>
      </c>
      <c r="C110" s="36" t="s">
        <v>106</v>
      </c>
      <c r="D110" s="36" t="s">
        <v>107</v>
      </c>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row>
    <row r="111" spans="1:60" s="5" customFormat="1" ht="34.5" customHeight="1">
      <c r="A111" s="16">
        <v>109</v>
      </c>
      <c r="B111" s="20" t="s">
        <v>1775</v>
      </c>
      <c r="C111" s="28" t="s">
        <v>108</v>
      </c>
      <c r="D111" s="36" t="s">
        <v>109</v>
      </c>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row>
    <row r="112" spans="1:60" s="5" customFormat="1" ht="34.5" customHeight="1">
      <c r="A112" s="16">
        <v>110</v>
      </c>
      <c r="B112" s="20" t="s">
        <v>1775</v>
      </c>
      <c r="C112" s="28" t="s">
        <v>110</v>
      </c>
      <c r="D112" s="36" t="s">
        <v>111</v>
      </c>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row>
    <row r="113" spans="1:60" s="5" customFormat="1" ht="34.5" customHeight="1">
      <c r="A113" s="16">
        <v>111</v>
      </c>
      <c r="B113" s="20" t="s">
        <v>1775</v>
      </c>
      <c r="C113" s="28" t="s">
        <v>1226</v>
      </c>
      <c r="D113" s="39" t="s">
        <v>112</v>
      </c>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row>
    <row r="114" spans="1:60" s="5" customFormat="1" ht="34.5" customHeight="1">
      <c r="A114" s="16">
        <v>112</v>
      </c>
      <c r="B114" s="20" t="s">
        <v>1775</v>
      </c>
      <c r="C114" s="28" t="s">
        <v>1227</v>
      </c>
      <c r="D114" s="39" t="s">
        <v>115</v>
      </c>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row>
    <row r="115" spans="1:4" s="1" customFormat="1" ht="34.5" customHeight="1">
      <c r="A115" s="16">
        <v>113</v>
      </c>
      <c r="B115" s="22" t="s">
        <v>173</v>
      </c>
      <c r="C115" s="60" t="s">
        <v>174</v>
      </c>
      <c r="D115" s="60" t="s">
        <v>175</v>
      </c>
    </row>
    <row r="116" spans="1:4" s="1" customFormat="1" ht="34.5" customHeight="1">
      <c r="A116" s="16">
        <v>114</v>
      </c>
      <c r="B116" s="22" t="s">
        <v>173</v>
      </c>
      <c r="C116" s="60" t="s">
        <v>176</v>
      </c>
      <c r="D116" s="60" t="s">
        <v>177</v>
      </c>
    </row>
    <row r="117" spans="1:4" s="1" customFormat="1" ht="34.5" customHeight="1">
      <c r="A117" s="16">
        <v>115</v>
      </c>
      <c r="B117" s="22" t="s">
        <v>173</v>
      </c>
      <c r="C117" s="60" t="s">
        <v>178</v>
      </c>
      <c r="D117" s="60" t="s">
        <v>179</v>
      </c>
    </row>
    <row r="118" spans="1:4" s="1" customFormat="1" ht="34.5" customHeight="1">
      <c r="A118" s="16">
        <v>116</v>
      </c>
      <c r="B118" s="22" t="s">
        <v>173</v>
      </c>
      <c r="C118" s="60" t="s">
        <v>180</v>
      </c>
      <c r="D118" s="60" t="s">
        <v>181</v>
      </c>
    </row>
    <row r="119" spans="1:4" s="1" customFormat="1" ht="34.5" customHeight="1">
      <c r="A119" s="16">
        <v>117</v>
      </c>
      <c r="B119" s="22" t="s">
        <v>173</v>
      </c>
      <c r="C119" s="60" t="s">
        <v>182</v>
      </c>
      <c r="D119" s="60" t="s">
        <v>183</v>
      </c>
    </row>
    <row r="120" spans="1:4" s="1" customFormat="1" ht="34.5" customHeight="1">
      <c r="A120" s="16">
        <v>118</v>
      </c>
      <c r="B120" s="22" t="s">
        <v>173</v>
      </c>
      <c r="C120" s="60" t="s">
        <v>184</v>
      </c>
      <c r="D120" s="60" t="s">
        <v>185</v>
      </c>
    </row>
    <row r="121" spans="1:4" s="1" customFormat="1" ht="34.5" customHeight="1">
      <c r="A121" s="16">
        <v>119</v>
      </c>
      <c r="B121" s="22" t="s">
        <v>173</v>
      </c>
      <c r="C121" s="60" t="s">
        <v>186</v>
      </c>
      <c r="D121" s="60" t="s">
        <v>187</v>
      </c>
    </row>
    <row r="122" spans="1:4" s="1" customFormat="1" ht="34.5" customHeight="1">
      <c r="A122" s="16">
        <v>120</v>
      </c>
      <c r="B122" s="22" t="s">
        <v>173</v>
      </c>
      <c r="C122" s="60" t="s">
        <v>188</v>
      </c>
      <c r="D122" s="60" t="s">
        <v>189</v>
      </c>
    </row>
    <row r="123" spans="1:4" s="1" customFormat="1" ht="34.5" customHeight="1">
      <c r="A123" s="16">
        <v>121</v>
      </c>
      <c r="B123" s="22" t="s">
        <v>173</v>
      </c>
      <c r="C123" s="60" t="s">
        <v>190</v>
      </c>
      <c r="D123" s="60" t="s">
        <v>191</v>
      </c>
    </row>
    <row r="124" spans="1:4" s="1" customFormat="1" ht="34.5" customHeight="1">
      <c r="A124" s="16">
        <v>122</v>
      </c>
      <c r="B124" s="22" t="s">
        <v>173</v>
      </c>
      <c r="C124" s="60" t="s">
        <v>192</v>
      </c>
      <c r="D124" s="60" t="s">
        <v>193</v>
      </c>
    </row>
    <row r="125" spans="1:4" s="1" customFormat="1" ht="34.5" customHeight="1">
      <c r="A125" s="16">
        <v>123</v>
      </c>
      <c r="B125" s="22" t="s">
        <v>173</v>
      </c>
      <c r="C125" s="60" t="s">
        <v>194</v>
      </c>
      <c r="D125" s="60" t="s">
        <v>195</v>
      </c>
    </row>
    <row r="126" spans="1:4" s="1" customFormat="1" ht="34.5" customHeight="1">
      <c r="A126" s="16">
        <v>124</v>
      </c>
      <c r="B126" s="22" t="s">
        <v>173</v>
      </c>
      <c r="C126" s="60" t="s">
        <v>196</v>
      </c>
      <c r="D126" s="60" t="s">
        <v>197</v>
      </c>
    </row>
    <row r="127" spans="1:4" s="1" customFormat="1" ht="34.5" customHeight="1">
      <c r="A127" s="16">
        <v>125</v>
      </c>
      <c r="B127" s="22" t="s">
        <v>173</v>
      </c>
      <c r="C127" s="60" t="s">
        <v>198</v>
      </c>
      <c r="D127" s="60" t="s">
        <v>199</v>
      </c>
    </row>
    <row r="128" spans="1:4" s="1" customFormat="1" ht="34.5" customHeight="1">
      <c r="A128" s="16">
        <v>126</v>
      </c>
      <c r="B128" s="22" t="s">
        <v>173</v>
      </c>
      <c r="C128" s="60" t="s">
        <v>200</v>
      </c>
      <c r="D128" s="60" t="s">
        <v>201</v>
      </c>
    </row>
    <row r="129" spans="1:4" s="1" customFormat="1" ht="34.5" customHeight="1">
      <c r="A129" s="16">
        <v>127</v>
      </c>
      <c r="B129" s="22" t="s">
        <v>173</v>
      </c>
      <c r="C129" s="60" t="s">
        <v>202</v>
      </c>
      <c r="D129" s="60" t="s">
        <v>203</v>
      </c>
    </row>
    <row r="130" spans="1:4" s="1" customFormat="1" ht="34.5" customHeight="1">
      <c r="A130" s="16">
        <v>128</v>
      </c>
      <c r="B130" s="22" t="s">
        <v>173</v>
      </c>
      <c r="C130" s="60" t="s">
        <v>204</v>
      </c>
      <c r="D130" s="60" t="s">
        <v>205</v>
      </c>
    </row>
    <row r="131" spans="1:4" s="1" customFormat="1" ht="34.5" customHeight="1">
      <c r="A131" s="16">
        <v>129</v>
      </c>
      <c r="B131" s="22" t="s">
        <v>173</v>
      </c>
      <c r="C131" s="60" t="s">
        <v>206</v>
      </c>
      <c r="D131" s="60" t="s">
        <v>207</v>
      </c>
    </row>
    <row r="132" spans="1:4" s="1" customFormat="1" ht="34.5" customHeight="1">
      <c r="A132" s="16">
        <v>130</v>
      </c>
      <c r="B132" s="22" t="s">
        <v>173</v>
      </c>
      <c r="C132" s="60" t="s">
        <v>208</v>
      </c>
      <c r="D132" s="60" t="s">
        <v>209</v>
      </c>
    </row>
    <row r="133" spans="1:4" s="1" customFormat="1" ht="34.5" customHeight="1">
      <c r="A133" s="16">
        <v>131</v>
      </c>
      <c r="B133" s="22" t="s">
        <v>173</v>
      </c>
      <c r="C133" s="60" t="s">
        <v>210</v>
      </c>
      <c r="D133" s="60" t="s">
        <v>211</v>
      </c>
    </row>
    <row r="134" spans="1:4" s="1" customFormat="1" ht="34.5" customHeight="1">
      <c r="A134" s="16">
        <v>132</v>
      </c>
      <c r="B134" s="22" t="s">
        <v>173</v>
      </c>
      <c r="C134" s="60" t="s">
        <v>212</v>
      </c>
      <c r="D134" s="60" t="s">
        <v>213</v>
      </c>
    </row>
    <row r="135" spans="1:4" s="1" customFormat="1" ht="34.5" customHeight="1">
      <c r="A135" s="16">
        <v>133</v>
      </c>
      <c r="B135" s="22" t="s">
        <v>173</v>
      </c>
      <c r="C135" s="60" t="s">
        <v>214</v>
      </c>
      <c r="D135" s="60" t="s">
        <v>215</v>
      </c>
    </row>
    <row r="136" spans="1:4" s="1" customFormat="1" ht="34.5" customHeight="1">
      <c r="A136" s="16">
        <v>134</v>
      </c>
      <c r="B136" s="22" t="s">
        <v>173</v>
      </c>
      <c r="C136" s="60" t="s">
        <v>216</v>
      </c>
      <c r="D136" s="60" t="s">
        <v>217</v>
      </c>
    </row>
    <row r="137" spans="1:4" s="1" customFormat="1" ht="34.5" customHeight="1">
      <c r="A137" s="16">
        <v>135</v>
      </c>
      <c r="B137" s="22" t="s">
        <v>173</v>
      </c>
      <c r="C137" s="60" t="s">
        <v>218</v>
      </c>
      <c r="D137" s="60" t="s">
        <v>219</v>
      </c>
    </row>
    <row r="138" spans="1:4" s="1" customFormat="1" ht="34.5" customHeight="1">
      <c r="A138" s="16">
        <v>136</v>
      </c>
      <c r="B138" s="22" t="s">
        <v>173</v>
      </c>
      <c r="C138" s="60" t="s">
        <v>220</v>
      </c>
      <c r="D138" s="60" t="s">
        <v>221</v>
      </c>
    </row>
    <row r="139" spans="1:4" s="1" customFormat="1" ht="34.5" customHeight="1">
      <c r="A139" s="16">
        <v>137</v>
      </c>
      <c r="B139" s="22" t="s">
        <v>173</v>
      </c>
      <c r="C139" s="60" t="s">
        <v>222</v>
      </c>
      <c r="D139" s="60" t="s">
        <v>223</v>
      </c>
    </row>
    <row r="140" spans="1:4" s="1" customFormat="1" ht="34.5" customHeight="1">
      <c r="A140" s="16">
        <v>138</v>
      </c>
      <c r="B140" s="22" t="s">
        <v>173</v>
      </c>
      <c r="C140" s="60" t="s">
        <v>224</v>
      </c>
      <c r="D140" s="60" t="s">
        <v>225</v>
      </c>
    </row>
    <row r="141" spans="1:4" s="1" customFormat="1" ht="34.5" customHeight="1">
      <c r="A141" s="16">
        <v>139</v>
      </c>
      <c r="B141" s="22" t="s">
        <v>173</v>
      </c>
      <c r="C141" s="60" t="s">
        <v>226</v>
      </c>
      <c r="D141" s="60" t="s">
        <v>227</v>
      </c>
    </row>
    <row r="142" spans="1:4" s="1" customFormat="1" ht="34.5" customHeight="1">
      <c r="A142" s="16">
        <v>140</v>
      </c>
      <c r="B142" s="22" t="s">
        <v>173</v>
      </c>
      <c r="C142" s="60" t="s">
        <v>228</v>
      </c>
      <c r="D142" s="60" t="s">
        <v>229</v>
      </c>
    </row>
    <row r="143" spans="1:4" s="1" customFormat="1" ht="34.5" customHeight="1">
      <c r="A143" s="16">
        <v>141</v>
      </c>
      <c r="B143" s="22" t="s">
        <v>173</v>
      </c>
      <c r="C143" s="60" t="s">
        <v>230</v>
      </c>
      <c r="D143" s="60" t="s">
        <v>231</v>
      </c>
    </row>
    <row r="144" spans="1:4" s="1" customFormat="1" ht="34.5" customHeight="1">
      <c r="A144" s="16">
        <v>142</v>
      </c>
      <c r="B144" s="22" t="s">
        <v>173</v>
      </c>
      <c r="C144" s="60" t="s">
        <v>232</v>
      </c>
      <c r="D144" s="60" t="s">
        <v>233</v>
      </c>
    </row>
    <row r="145" spans="1:4" s="1" customFormat="1" ht="34.5" customHeight="1">
      <c r="A145" s="16">
        <v>143</v>
      </c>
      <c r="B145" s="22" t="s">
        <v>173</v>
      </c>
      <c r="C145" s="60" t="s">
        <v>234</v>
      </c>
      <c r="D145" s="60" t="s">
        <v>235</v>
      </c>
    </row>
    <row r="146" spans="1:4" s="1" customFormat="1" ht="34.5" customHeight="1">
      <c r="A146" s="16">
        <v>144</v>
      </c>
      <c r="B146" s="22" t="s">
        <v>173</v>
      </c>
      <c r="C146" s="60" t="s">
        <v>236</v>
      </c>
      <c r="D146" s="60" t="s">
        <v>237</v>
      </c>
    </row>
    <row r="147" spans="1:4" s="1" customFormat="1" ht="34.5" customHeight="1">
      <c r="A147" s="16">
        <v>145</v>
      </c>
      <c r="B147" s="22" t="s">
        <v>173</v>
      </c>
      <c r="C147" s="60" t="s">
        <v>238</v>
      </c>
      <c r="D147" s="60" t="s">
        <v>239</v>
      </c>
    </row>
    <row r="148" spans="1:4" s="1" customFormat="1" ht="34.5" customHeight="1">
      <c r="A148" s="16">
        <v>146</v>
      </c>
      <c r="B148" s="22" t="s">
        <v>173</v>
      </c>
      <c r="C148" s="60" t="s">
        <v>240</v>
      </c>
      <c r="D148" s="60" t="s">
        <v>241</v>
      </c>
    </row>
    <row r="149" spans="1:4" s="1" customFormat="1" ht="34.5" customHeight="1">
      <c r="A149" s="16">
        <v>147</v>
      </c>
      <c r="B149" s="22" t="s">
        <v>173</v>
      </c>
      <c r="C149" s="60" t="s">
        <v>242</v>
      </c>
      <c r="D149" s="60" t="s">
        <v>243</v>
      </c>
    </row>
    <row r="150" spans="1:4" s="1" customFormat="1" ht="34.5" customHeight="1">
      <c r="A150" s="16">
        <v>148</v>
      </c>
      <c r="B150" s="22" t="s">
        <v>173</v>
      </c>
      <c r="C150" s="60" t="s">
        <v>244</v>
      </c>
      <c r="D150" s="60" t="s">
        <v>245</v>
      </c>
    </row>
    <row r="151" spans="1:4" s="1" customFormat="1" ht="34.5" customHeight="1">
      <c r="A151" s="16">
        <v>149</v>
      </c>
      <c r="B151" s="22" t="s">
        <v>173</v>
      </c>
      <c r="C151" s="60" t="s">
        <v>246</v>
      </c>
      <c r="D151" s="60" t="s">
        <v>247</v>
      </c>
    </row>
    <row r="152" spans="1:4" s="1" customFormat="1" ht="34.5" customHeight="1">
      <c r="A152" s="16">
        <v>150</v>
      </c>
      <c r="B152" s="22" t="s">
        <v>173</v>
      </c>
      <c r="C152" s="60" t="s">
        <v>248</v>
      </c>
      <c r="D152" s="60" t="s">
        <v>249</v>
      </c>
    </row>
    <row r="153" spans="1:4" s="1" customFormat="1" ht="34.5" customHeight="1">
      <c r="A153" s="16">
        <v>151</v>
      </c>
      <c r="B153" s="22" t="s">
        <v>173</v>
      </c>
      <c r="C153" s="60" t="s">
        <v>250</v>
      </c>
      <c r="D153" s="60" t="s">
        <v>251</v>
      </c>
    </row>
    <row r="154" spans="1:4" s="1" customFormat="1" ht="34.5" customHeight="1">
      <c r="A154" s="16">
        <v>152</v>
      </c>
      <c r="B154" s="22" t="s">
        <v>173</v>
      </c>
      <c r="C154" s="60" t="s">
        <v>252</v>
      </c>
      <c r="D154" s="60" t="s">
        <v>253</v>
      </c>
    </row>
    <row r="155" spans="1:4" s="1" customFormat="1" ht="34.5" customHeight="1">
      <c r="A155" s="16">
        <v>153</v>
      </c>
      <c r="B155" s="22" t="s">
        <v>173</v>
      </c>
      <c r="C155" s="60" t="s">
        <v>254</v>
      </c>
      <c r="D155" s="60" t="s">
        <v>255</v>
      </c>
    </row>
    <row r="156" spans="1:4" s="1" customFormat="1" ht="34.5" customHeight="1">
      <c r="A156" s="16">
        <v>154</v>
      </c>
      <c r="B156" s="22" t="s">
        <v>173</v>
      </c>
      <c r="C156" s="60" t="s">
        <v>256</v>
      </c>
      <c r="D156" s="60" t="s">
        <v>257</v>
      </c>
    </row>
    <row r="157" spans="1:4" s="1" customFormat="1" ht="34.5" customHeight="1">
      <c r="A157" s="16">
        <v>155</v>
      </c>
      <c r="B157" s="22" t="s">
        <v>173</v>
      </c>
      <c r="C157" s="60" t="s">
        <v>258</v>
      </c>
      <c r="D157" s="60" t="s">
        <v>259</v>
      </c>
    </row>
    <row r="158" spans="1:4" s="1" customFormat="1" ht="34.5" customHeight="1">
      <c r="A158" s="16">
        <v>156</v>
      </c>
      <c r="B158" s="22" t="s">
        <v>173</v>
      </c>
      <c r="C158" s="60" t="s">
        <v>260</v>
      </c>
      <c r="D158" s="60" t="s">
        <v>261</v>
      </c>
    </row>
    <row r="159" spans="1:4" s="1" customFormat="1" ht="34.5" customHeight="1">
      <c r="A159" s="16">
        <v>157</v>
      </c>
      <c r="B159" s="22" t="s">
        <v>173</v>
      </c>
      <c r="C159" s="60" t="s">
        <v>262</v>
      </c>
      <c r="D159" s="60" t="s">
        <v>263</v>
      </c>
    </row>
    <row r="160" spans="1:4" s="1" customFormat="1" ht="34.5" customHeight="1">
      <c r="A160" s="16">
        <v>158</v>
      </c>
      <c r="B160" s="22" t="s">
        <v>173</v>
      </c>
      <c r="C160" s="60" t="s">
        <v>264</v>
      </c>
      <c r="D160" s="60" t="s">
        <v>265</v>
      </c>
    </row>
    <row r="161" spans="1:4" s="1" customFormat="1" ht="34.5" customHeight="1">
      <c r="A161" s="16">
        <v>159</v>
      </c>
      <c r="B161" s="22" t="s">
        <v>173</v>
      </c>
      <c r="C161" s="60" t="s">
        <v>266</v>
      </c>
      <c r="D161" s="60" t="s">
        <v>267</v>
      </c>
    </row>
    <row r="162" spans="1:4" s="1" customFormat="1" ht="34.5" customHeight="1">
      <c r="A162" s="16">
        <v>160</v>
      </c>
      <c r="B162" s="22" t="s">
        <v>173</v>
      </c>
      <c r="C162" s="60" t="s">
        <v>268</v>
      </c>
      <c r="D162" s="60" t="s">
        <v>269</v>
      </c>
    </row>
    <row r="163" spans="1:4" s="1" customFormat="1" ht="34.5" customHeight="1">
      <c r="A163" s="16">
        <v>161</v>
      </c>
      <c r="B163" s="22" t="s">
        <v>173</v>
      </c>
      <c r="C163" s="60" t="s">
        <v>270</v>
      </c>
      <c r="D163" s="60" t="s">
        <v>271</v>
      </c>
    </row>
    <row r="164" spans="1:4" s="1" customFormat="1" ht="34.5" customHeight="1">
      <c r="A164" s="16">
        <v>162</v>
      </c>
      <c r="B164" s="22" t="s">
        <v>173</v>
      </c>
      <c r="C164" s="60" t="s">
        <v>272</v>
      </c>
      <c r="D164" s="60" t="s">
        <v>273</v>
      </c>
    </row>
    <row r="165" spans="1:4" s="1" customFormat="1" ht="34.5" customHeight="1">
      <c r="A165" s="16">
        <v>163</v>
      </c>
      <c r="B165" s="22" t="s">
        <v>173</v>
      </c>
      <c r="C165" s="60" t="s">
        <v>274</v>
      </c>
      <c r="D165" s="60" t="s">
        <v>275</v>
      </c>
    </row>
    <row r="166" spans="1:4" s="1" customFormat="1" ht="34.5" customHeight="1">
      <c r="A166" s="16">
        <v>164</v>
      </c>
      <c r="B166" s="22" t="s">
        <v>173</v>
      </c>
      <c r="C166" s="60" t="s">
        <v>276</v>
      </c>
      <c r="D166" s="60" t="s">
        <v>277</v>
      </c>
    </row>
    <row r="167" spans="1:4" s="1" customFormat="1" ht="34.5" customHeight="1">
      <c r="A167" s="16">
        <v>165</v>
      </c>
      <c r="B167" s="22" t="s">
        <v>173</v>
      </c>
      <c r="C167" s="60" t="s">
        <v>278</v>
      </c>
      <c r="D167" s="60" t="s">
        <v>279</v>
      </c>
    </row>
    <row r="168" spans="1:4" s="1" customFormat="1" ht="34.5" customHeight="1">
      <c r="A168" s="16">
        <v>166</v>
      </c>
      <c r="B168" s="22" t="s">
        <v>173</v>
      </c>
      <c r="C168" s="60" t="s">
        <v>280</v>
      </c>
      <c r="D168" s="60" t="s">
        <v>281</v>
      </c>
    </row>
    <row r="169" spans="1:4" s="1" customFormat="1" ht="34.5" customHeight="1">
      <c r="A169" s="16">
        <v>167</v>
      </c>
      <c r="B169" s="22" t="s">
        <v>173</v>
      </c>
      <c r="C169" s="36" t="s">
        <v>282</v>
      </c>
      <c r="D169" s="36" t="s">
        <v>283</v>
      </c>
    </row>
    <row r="170" spans="1:4" s="1" customFormat="1" ht="34.5" customHeight="1">
      <c r="A170" s="16">
        <v>168</v>
      </c>
      <c r="B170" s="22" t="s">
        <v>173</v>
      </c>
      <c r="C170" s="36" t="s">
        <v>284</v>
      </c>
      <c r="D170" s="36" t="s">
        <v>285</v>
      </c>
    </row>
    <row r="171" spans="1:4" s="1" customFormat="1" ht="34.5" customHeight="1">
      <c r="A171" s="16">
        <v>169</v>
      </c>
      <c r="B171" s="22" t="s">
        <v>173</v>
      </c>
      <c r="C171" s="60" t="s">
        <v>286</v>
      </c>
      <c r="D171" s="60" t="s">
        <v>287</v>
      </c>
    </row>
    <row r="172" spans="1:59" s="5" customFormat="1" ht="34.5" customHeight="1">
      <c r="A172" s="16">
        <v>170</v>
      </c>
      <c r="B172" s="22" t="s">
        <v>173</v>
      </c>
      <c r="C172" s="60" t="s">
        <v>288</v>
      </c>
      <c r="D172" s="60" t="s">
        <v>289</v>
      </c>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row>
    <row r="173" spans="1:59" s="5" customFormat="1" ht="34.5" customHeight="1">
      <c r="A173" s="16">
        <v>171</v>
      </c>
      <c r="B173" s="22" t="s">
        <v>173</v>
      </c>
      <c r="C173" s="60" t="s">
        <v>290</v>
      </c>
      <c r="D173" s="60" t="s">
        <v>291</v>
      </c>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row>
    <row r="174" spans="1:59" s="5" customFormat="1" ht="34.5" customHeight="1">
      <c r="A174" s="16">
        <v>172</v>
      </c>
      <c r="B174" s="22" t="s">
        <v>173</v>
      </c>
      <c r="C174" s="60" t="s">
        <v>292</v>
      </c>
      <c r="D174" s="60" t="s">
        <v>293</v>
      </c>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row>
    <row r="175" spans="1:59" s="5" customFormat="1" ht="34.5" customHeight="1">
      <c r="A175" s="16">
        <v>173</v>
      </c>
      <c r="B175" s="22" t="s">
        <v>173</v>
      </c>
      <c r="C175" s="60" t="s">
        <v>294</v>
      </c>
      <c r="D175" s="60" t="s">
        <v>295</v>
      </c>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row>
    <row r="176" spans="1:59" s="5" customFormat="1" ht="34.5" customHeight="1">
      <c r="A176" s="16">
        <v>174</v>
      </c>
      <c r="B176" s="22" t="s">
        <v>173</v>
      </c>
      <c r="C176" s="60" t="s">
        <v>296</v>
      </c>
      <c r="D176" s="60" t="s">
        <v>297</v>
      </c>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row>
    <row r="177" spans="1:59" s="5" customFormat="1" ht="34.5" customHeight="1">
      <c r="A177" s="16">
        <v>175</v>
      </c>
      <c r="B177" s="22" t="s">
        <v>173</v>
      </c>
      <c r="C177" s="60" t="s">
        <v>298</v>
      </c>
      <c r="D177" s="60" t="s">
        <v>299</v>
      </c>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row>
    <row r="178" spans="1:59" s="5" customFormat="1" ht="34.5" customHeight="1">
      <c r="A178" s="16">
        <v>176</v>
      </c>
      <c r="B178" s="22" t="s">
        <v>173</v>
      </c>
      <c r="C178" s="60" t="s">
        <v>300</v>
      </c>
      <c r="D178" s="60" t="s">
        <v>301</v>
      </c>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row>
    <row r="179" spans="1:59" s="5" customFormat="1" ht="34.5" customHeight="1">
      <c r="A179" s="16">
        <v>177</v>
      </c>
      <c r="B179" s="22" t="s">
        <v>173</v>
      </c>
      <c r="C179" s="60" t="s">
        <v>302</v>
      </c>
      <c r="D179" s="60" t="s">
        <v>303</v>
      </c>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row>
    <row r="180" spans="1:59" s="5" customFormat="1" ht="34.5" customHeight="1">
      <c r="A180" s="16">
        <v>178</v>
      </c>
      <c r="B180" s="22" t="s">
        <v>173</v>
      </c>
      <c r="C180" s="60" t="s">
        <v>304</v>
      </c>
      <c r="D180" s="60" t="s">
        <v>305</v>
      </c>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row>
    <row r="181" spans="1:4" s="4" customFormat="1" ht="34.5" customHeight="1">
      <c r="A181" s="16">
        <v>179</v>
      </c>
      <c r="B181" s="22" t="s">
        <v>173</v>
      </c>
      <c r="C181" s="60" t="s">
        <v>306</v>
      </c>
      <c r="D181" s="60" t="s">
        <v>307</v>
      </c>
    </row>
    <row r="182" spans="1:59" s="5" customFormat="1" ht="34.5" customHeight="1">
      <c r="A182" s="16">
        <v>180</v>
      </c>
      <c r="B182" s="22" t="s">
        <v>173</v>
      </c>
      <c r="C182" s="60" t="s">
        <v>308</v>
      </c>
      <c r="D182" s="60" t="s">
        <v>309</v>
      </c>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row>
    <row r="183" spans="1:59" s="5" customFormat="1" ht="34.5" customHeight="1">
      <c r="A183" s="16">
        <v>181</v>
      </c>
      <c r="B183" s="22" t="s">
        <v>173</v>
      </c>
      <c r="C183" s="60" t="s">
        <v>310</v>
      </c>
      <c r="D183" s="60" t="s">
        <v>311</v>
      </c>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row>
    <row r="184" spans="1:59" s="5" customFormat="1" ht="34.5" customHeight="1">
      <c r="A184" s="16">
        <v>182</v>
      </c>
      <c r="B184" s="22" t="s">
        <v>173</v>
      </c>
      <c r="C184" s="60" t="s">
        <v>312</v>
      </c>
      <c r="D184" s="60" t="s">
        <v>313</v>
      </c>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row>
    <row r="185" spans="1:59" s="5" customFormat="1" ht="34.5" customHeight="1">
      <c r="A185" s="16">
        <v>183</v>
      </c>
      <c r="B185" s="17" t="s">
        <v>173</v>
      </c>
      <c r="C185" s="38" t="s">
        <v>314</v>
      </c>
      <c r="D185" s="60" t="s">
        <v>315</v>
      </c>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row>
    <row r="186" spans="1:4" s="1" customFormat="1" ht="34.5" customHeight="1">
      <c r="A186" s="16">
        <v>184</v>
      </c>
      <c r="B186" s="23" t="s">
        <v>316</v>
      </c>
      <c r="C186" s="45" t="s">
        <v>317</v>
      </c>
      <c r="D186" s="64" t="s">
        <v>318</v>
      </c>
    </row>
    <row r="187" spans="1:4" s="1" customFormat="1" ht="34.5" customHeight="1">
      <c r="A187" s="16">
        <v>185</v>
      </c>
      <c r="B187" s="23" t="s">
        <v>316</v>
      </c>
      <c r="C187" s="45" t="s">
        <v>319</v>
      </c>
      <c r="D187" s="45" t="s">
        <v>320</v>
      </c>
    </row>
    <row r="188" spans="1:4" s="1" customFormat="1" ht="34.5" customHeight="1">
      <c r="A188" s="16">
        <v>186</v>
      </c>
      <c r="B188" s="23" t="s">
        <v>316</v>
      </c>
      <c r="C188" s="45" t="s">
        <v>321</v>
      </c>
      <c r="D188" s="45" t="s">
        <v>322</v>
      </c>
    </row>
    <row r="189" spans="1:4" s="1" customFormat="1" ht="34.5" customHeight="1">
      <c r="A189" s="16">
        <v>187</v>
      </c>
      <c r="B189" s="23" t="s">
        <v>316</v>
      </c>
      <c r="C189" s="45" t="s">
        <v>323</v>
      </c>
      <c r="D189" s="45" t="s">
        <v>1228</v>
      </c>
    </row>
    <row r="190" spans="1:4" s="1" customFormat="1" ht="34.5" customHeight="1">
      <c r="A190" s="16">
        <v>188</v>
      </c>
      <c r="B190" s="23" t="s">
        <v>316</v>
      </c>
      <c r="C190" s="45" t="s">
        <v>324</v>
      </c>
      <c r="D190" s="45" t="s">
        <v>1229</v>
      </c>
    </row>
    <row r="191" spans="1:4" s="1" customFormat="1" ht="34.5" customHeight="1">
      <c r="A191" s="16">
        <v>189</v>
      </c>
      <c r="B191" s="23" t="s">
        <v>316</v>
      </c>
      <c r="C191" s="45" t="s">
        <v>325</v>
      </c>
      <c r="D191" s="45" t="s">
        <v>326</v>
      </c>
    </row>
    <row r="192" spans="1:4" s="1" customFormat="1" ht="34.5" customHeight="1">
      <c r="A192" s="16">
        <v>190</v>
      </c>
      <c r="B192" s="23" t="s">
        <v>316</v>
      </c>
      <c r="C192" s="45" t="s">
        <v>327</v>
      </c>
      <c r="D192" s="45" t="s">
        <v>328</v>
      </c>
    </row>
    <row r="193" spans="1:4" s="1" customFormat="1" ht="34.5" customHeight="1">
      <c r="A193" s="16">
        <v>191</v>
      </c>
      <c r="B193" s="23" t="s">
        <v>316</v>
      </c>
      <c r="C193" s="45" t="s">
        <v>329</v>
      </c>
      <c r="D193" s="45" t="s">
        <v>330</v>
      </c>
    </row>
    <row r="194" spans="1:4" s="1" customFormat="1" ht="34.5" customHeight="1">
      <c r="A194" s="16">
        <v>192</v>
      </c>
      <c r="B194" s="23" t="s">
        <v>316</v>
      </c>
      <c r="C194" s="45" t="s">
        <v>331</v>
      </c>
      <c r="D194" s="64" t="s">
        <v>332</v>
      </c>
    </row>
    <row r="195" spans="1:4" s="1" customFormat="1" ht="34.5" customHeight="1">
      <c r="A195" s="16">
        <v>193</v>
      </c>
      <c r="B195" s="34" t="s">
        <v>316</v>
      </c>
      <c r="C195" s="46" t="s">
        <v>1230</v>
      </c>
      <c r="D195" s="65" t="s">
        <v>1231</v>
      </c>
    </row>
    <row r="196" spans="1:4" s="1" customFormat="1" ht="34.5" customHeight="1">
      <c r="A196" s="16">
        <v>194</v>
      </c>
      <c r="B196" s="23" t="s">
        <v>316</v>
      </c>
      <c r="C196" s="45" t="s">
        <v>333</v>
      </c>
      <c r="D196" s="64" t="s">
        <v>334</v>
      </c>
    </row>
    <row r="197" spans="1:4" s="1" customFormat="1" ht="34.5" customHeight="1">
      <c r="A197" s="16">
        <v>195</v>
      </c>
      <c r="B197" s="23" t="s">
        <v>316</v>
      </c>
      <c r="C197" s="47" t="s">
        <v>335</v>
      </c>
      <c r="D197" s="64" t="s">
        <v>336</v>
      </c>
    </row>
    <row r="198" spans="1:4" s="1" customFormat="1" ht="34.5" customHeight="1">
      <c r="A198" s="16">
        <v>196</v>
      </c>
      <c r="B198" s="23" t="s">
        <v>316</v>
      </c>
      <c r="C198" s="45" t="s">
        <v>337</v>
      </c>
      <c r="D198" s="64" t="s">
        <v>338</v>
      </c>
    </row>
    <row r="199" spans="1:4" s="1" customFormat="1" ht="34.5" customHeight="1">
      <c r="A199" s="16">
        <v>197</v>
      </c>
      <c r="B199" s="23" t="s">
        <v>316</v>
      </c>
      <c r="C199" s="45" t="s">
        <v>339</v>
      </c>
      <c r="D199" s="64" t="s">
        <v>340</v>
      </c>
    </row>
    <row r="200" spans="1:4" s="1" customFormat="1" ht="34.5" customHeight="1">
      <c r="A200" s="16">
        <v>198</v>
      </c>
      <c r="B200" s="35" t="s">
        <v>316</v>
      </c>
      <c r="C200" s="47" t="s">
        <v>341</v>
      </c>
      <c r="D200" s="64" t="s">
        <v>342</v>
      </c>
    </row>
    <row r="201" spans="1:4" s="1" customFormat="1" ht="34.5" customHeight="1">
      <c r="A201" s="16">
        <v>199</v>
      </c>
      <c r="B201" s="23" t="s">
        <v>316</v>
      </c>
      <c r="C201" s="47" t="s">
        <v>343</v>
      </c>
      <c r="D201" s="64" t="s">
        <v>344</v>
      </c>
    </row>
    <row r="202" spans="1:4" s="1" customFormat="1" ht="34.5" customHeight="1">
      <c r="A202" s="16">
        <v>200</v>
      </c>
      <c r="B202" s="23" t="s">
        <v>316</v>
      </c>
      <c r="C202" s="47" t="s">
        <v>345</v>
      </c>
      <c r="D202" s="64" t="s">
        <v>346</v>
      </c>
    </row>
    <row r="203" spans="1:4" s="1" customFormat="1" ht="34.5" customHeight="1">
      <c r="A203" s="16">
        <v>201</v>
      </c>
      <c r="B203" s="23" t="s">
        <v>316</v>
      </c>
      <c r="C203" s="47" t="s">
        <v>347</v>
      </c>
      <c r="D203" s="64" t="s">
        <v>348</v>
      </c>
    </row>
    <row r="204" spans="1:4" s="1" customFormat="1" ht="34.5" customHeight="1">
      <c r="A204" s="16">
        <v>202</v>
      </c>
      <c r="B204" s="23" t="s">
        <v>316</v>
      </c>
      <c r="C204" s="47" t="s">
        <v>349</v>
      </c>
      <c r="D204" s="64" t="s">
        <v>350</v>
      </c>
    </row>
    <row r="205" spans="1:4" s="1" customFormat="1" ht="34.5" customHeight="1">
      <c r="A205" s="16">
        <v>203</v>
      </c>
      <c r="B205" s="23" t="s">
        <v>316</v>
      </c>
      <c r="C205" s="47" t="s">
        <v>351</v>
      </c>
      <c r="D205" s="64" t="s">
        <v>352</v>
      </c>
    </row>
    <row r="206" spans="1:4" s="1" customFormat="1" ht="34.5" customHeight="1">
      <c r="A206" s="16">
        <v>204</v>
      </c>
      <c r="B206" s="23" t="s">
        <v>316</v>
      </c>
      <c r="C206" s="47" t="s">
        <v>353</v>
      </c>
      <c r="D206" s="64" t="s">
        <v>354</v>
      </c>
    </row>
    <row r="207" spans="1:4" s="1" customFormat="1" ht="34.5" customHeight="1">
      <c r="A207" s="16">
        <v>205</v>
      </c>
      <c r="B207" s="23" t="s">
        <v>316</v>
      </c>
      <c r="C207" s="45" t="s">
        <v>355</v>
      </c>
      <c r="D207" s="64" t="s">
        <v>356</v>
      </c>
    </row>
    <row r="208" spans="1:4" s="1" customFormat="1" ht="34.5" customHeight="1">
      <c r="A208" s="16">
        <v>206</v>
      </c>
      <c r="B208" s="23" t="s">
        <v>316</v>
      </c>
      <c r="C208" s="47" t="s">
        <v>357</v>
      </c>
      <c r="D208" s="64" t="s">
        <v>358</v>
      </c>
    </row>
    <row r="209" spans="1:4" s="1" customFormat="1" ht="34.5" customHeight="1">
      <c r="A209" s="16">
        <v>207</v>
      </c>
      <c r="B209" s="23" t="s">
        <v>316</v>
      </c>
      <c r="C209" s="47" t="s">
        <v>359</v>
      </c>
      <c r="D209" s="64" t="s">
        <v>360</v>
      </c>
    </row>
    <row r="210" spans="1:4" s="1" customFormat="1" ht="34.5" customHeight="1">
      <c r="A210" s="16">
        <v>208</v>
      </c>
      <c r="B210" s="23" t="s">
        <v>316</v>
      </c>
      <c r="C210" s="47" t="s">
        <v>361</v>
      </c>
      <c r="D210" s="64" t="s">
        <v>362</v>
      </c>
    </row>
    <row r="211" spans="1:4" s="1" customFormat="1" ht="34.5" customHeight="1">
      <c r="A211" s="16">
        <v>209</v>
      </c>
      <c r="B211" s="23" t="s">
        <v>316</v>
      </c>
      <c r="C211" s="47" t="s">
        <v>363</v>
      </c>
      <c r="D211" s="64" t="s">
        <v>364</v>
      </c>
    </row>
    <row r="212" spans="1:4" s="1" customFormat="1" ht="34.5" customHeight="1">
      <c r="A212" s="16">
        <v>210</v>
      </c>
      <c r="B212" s="35" t="s">
        <v>316</v>
      </c>
      <c r="C212" s="47" t="s">
        <v>1232</v>
      </c>
      <c r="D212" s="64" t="s">
        <v>365</v>
      </c>
    </row>
    <row r="213" spans="1:4" s="1" customFormat="1" ht="34.5" customHeight="1">
      <c r="A213" s="16">
        <v>211</v>
      </c>
      <c r="B213" s="23" t="s">
        <v>316</v>
      </c>
      <c r="C213" s="47" t="s">
        <v>366</v>
      </c>
      <c r="D213" s="64" t="s">
        <v>367</v>
      </c>
    </row>
    <row r="214" spans="1:4" s="1" customFormat="1" ht="34.5" customHeight="1">
      <c r="A214" s="16">
        <v>212</v>
      </c>
      <c r="B214" s="23" t="s">
        <v>316</v>
      </c>
      <c r="C214" s="47" t="s">
        <v>368</v>
      </c>
      <c r="D214" s="64" t="s">
        <v>369</v>
      </c>
    </row>
    <row r="215" spans="1:4" s="1" customFormat="1" ht="34.5" customHeight="1">
      <c r="A215" s="16">
        <v>213</v>
      </c>
      <c r="B215" s="23" t="s">
        <v>316</v>
      </c>
      <c r="C215" s="47" t="s">
        <v>370</v>
      </c>
      <c r="D215" s="64" t="s">
        <v>371</v>
      </c>
    </row>
    <row r="216" spans="1:4" s="1" customFormat="1" ht="34.5" customHeight="1">
      <c r="A216" s="16">
        <v>214</v>
      </c>
      <c r="B216" s="23" t="s">
        <v>316</v>
      </c>
      <c r="C216" s="47" t="s">
        <v>372</v>
      </c>
      <c r="D216" s="64" t="s">
        <v>373</v>
      </c>
    </row>
    <row r="217" spans="1:4" s="1" customFormat="1" ht="34.5" customHeight="1">
      <c r="A217" s="16">
        <v>215</v>
      </c>
      <c r="B217" s="23" t="s">
        <v>316</v>
      </c>
      <c r="C217" s="47" t="s">
        <v>374</v>
      </c>
      <c r="D217" s="64" t="s">
        <v>375</v>
      </c>
    </row>
    <row r="218" spans="1:4" s="1" customFormat="1" ht="34.5" customHeight="1">
      <c r="A218" s="16">
        <v>216</v>
      </c>
      <c r="B218" s="23" t="s">
        <v>316</v>
      </c>
      <c r="C218" s="47" t="s">
        <v>376</v>
      </c>
      <c r="D218" s="64" t="s">
        <v>377</v>
      </c>
    </row>
    <row r="219" spans="1:4" s="1" customFormat="1" ht="34.5" customHeight="1">
      <c r="A219" s="16">
        <v>217</v>
      </c>
      <c r="B219" s="23" t="s">
        <v>316</v>
      </c>
      <c r="C219" s="47" t="s">
        <v>378</v>
      </c>
      <c r="D219" s="64" t="s">
        <v>379</v>
      </c>
    </row>
    <row r="220" spans="1:4" s="1" customFormat="1" ht="34.5" customHeight="1">
      <c r="A220" s="16">
        <v>218</v>
      </c>
      <c r="B220" s="23" t="s">
        <v>316</v>
      </c>
      <c r="C220" s="47" t="s">
        <v>380</v>
      </c>
      <c r="D220" s="64" t="s">
        <v>381</v>
      </c>
    </row>
    <row r="221" spans="1:4" s="1" customFormat="1" ht="34.5" customHeight="1">
      <c r="A221" s="16">
        <v>219</v>
      </c>
      <c r="B221" s="23" t="s">
        <v>316</v>
      </c>
      <c r="C221" s="47" t="s">
        <v>382</v>
      </c>
      <c r="D221" s="64" t="s">
        <v>383</v>
      </c>
    </row>
    <row r="222" spans="1:4" s="1" customFormat="1" ht="34.5" customHeight="1">
      <c r="A222" s="16">
        <v>220</v>
      </c>
      <c r="B222" s="35" t="s">
        <v>316</v>
      </c>
      <c r="C222" s="47" t="s">
        <v>384</v>
      </c>
      <c r="D222" s="64" t="s">
        <v>385</v>
      </c>
    </row>
    <row r="223" spans="1:4" s="1" customFormat="1" ht="34.5" customHeight="1">
      <c r="A223" s="16">
        <v>221</v>
      </c>
      <c r="B223" s="23" t="s">
        <v>316</v>
      </c>
      <c r="C223" s="47" t="s">
        <v>386</v>
      </c>
      <c r="D223" s="64" t="s">
        <v>387</v>
      </c>
    </row>
    <row r="224" spans="1:4" s="1" customFormat="1" ht="34.5" customHeight="1">
      <c r="A224" s="16">
        <v>222</v>
      </c>
      <c r="B224" s="23" t="s">
        <v>316</v>
      </c>
      <c r="C224" s="47" t="s">
        <v>388</v>
      </c>
      <c r="D224" s="64" t="s">
        <v>389</v>
      </c>
    </row>
    <row r="225" spans="1:4" s="1" customFormat="1" ht="34.5" customHeight="1">
      <c r="A225" s="16">
        <v>223</v>
      </c>
      <c r="B225" s="35" t="s">
        <v>316</v>
      </c>
      <c r="C225" s="47" t="s">
        <v>1233</v>
      </c>
      <c r="D225" s="68" t="s">
        <v>1234</v>
      </c>
    </row>
    <row r="226" spans="1:4" s="1" customFormat="1" ht="34.5" customHeight="1">
      <c r="A226" s="16">
        <v>224</v>
      </c>
      <c r="B226" s="23" t="s">
        <v>316</v>
      </c>
      <c r="C226" s="47" t="s">
        <v>390</v>
      </c>
      <c r="D226" s="64" t="s">
        <v>1235</v>
      </c>
    </row>
    <row r="227" spans="1:4" s="1" customFormat="1" ht="34.5" customHeight="1">
      <c r="A227" s="16">
        <v>225</v>
      </c>
      <c r="B227" s="23" t="s">
        <v>316</v>
      </c>
      <c r="C227" s="48" t="s">
        <v>391</v>
      </c>
      <c r="D227" s="64" t="s">
        <v>392</v>
      </c>
    </row>
    <row r="228" spans="1:4" s="1" customFormat="1" ht="34.5" customHeight="1">
      <c r="A228" s="16">
        <v>226</v>
      </c>
      <c r="B228" s="23" t="s">
        <v>316</v>
      </c>
      <c r="C228" s="48" t="s">
        <v>393</v>
      </c>
      <c r="D228" s="64" t="s">
        <v>394</v>
      </c>
    </row>
    <row r="229" spans="1:4" s="1" customFormat="1" ht="34.5" customHeight="1">
      <c r="A229" s="16">
        <v>227</v>
      </c>
      <c r="B229" s="23" t="s">
        <v>316</v>
      </c>
      <c r="C229" s="47" t="s">
        <v>395</v>
      </c>
      <c r="D229" s="64" t="s">
        <v>396</v>
      </c>
    </row>
    <row r="230" spans="1:4" s="1" customFormat="1" ht="34.5" customHeight="1">
      <c r="A230" s="16">
        <v>228</v>
      </c>
      <c r="B230" s="23" t="s">
        <v>316</v>
      </c>
      <c r="C230" s="47" t="s">
        <v>397</v>
      </c>
      <c r="D230" s="64" t="s">
        <v>1236</v>
      </c>
    </row>
    <row r="231" spans="1:4" s="1" customFormat="1" ht="34.5" customHeight="1">
      <c r="A231" s="16">
        <v>229</v>
      </c>
      <c r="B231" s="23" t="s">
        <v>316</v>
      </c>
      <c r="C231" s="47" t="s">
        <v>398</v>
      </c>
      <c r="D231" s="64" t="s">
        <v>399</v>
      </c>
    </row>
    <row r="232" spans="1:4" s="1" customFormat="1" ht="34.5" customHeight="1">
      <c r="A232" s="16">
        <v>230</v>
      </c>
      <c r="B232" s="23" t="s">
        <v>316</v>
      </c>
      <c r="C232" s="47" t="s">
        <v>400</v>
      </c>
      <c r="D232" s="64" t="s">
        <v>401</v>
      </c>
    </row>
    <row r="233" spans="1:4" s="1" customFormat="1" ht="34.5" customHeight="1">
      <c r="A233" s="16">
        <v>231</v>
      </c>
      <c r="B233" s="23" t="s">
        <v>316</v>
      </c>
      <c r="C233" s="47" t="s">
        <v>402</v>
      </c>
      <c r="D233" s="64" t="s">
        <v>403</v>
      </c>
    </row>
    <row r="234" spans="1:4" s="1" customFormat="1" ht="34.5" customHeight="1">
      <c r="A234" s="16">
        <v>232</v>
      </c>
      <c r="B234" s="23" t="s">
        <v>316</v>
      </c>
      <c r="C234" s="47" t="s">
        <v>404</v>
      </c>
      <c r="D234" s="64" t="s">
        <v>405</v>
      </c>
    </row>
    <row r="235" spans="1:4" s="1" customFormat="1" ht="34.5" customHeight="1">
      <c r="A235" s="16">
        <v>233</v>
      </c>
      <c r="B235" s="23" t="s">
        <v>316</v>
      </c>
      <c r="C235" s="47" t="s">
        <v>406</v>
      </c>
      <c r="D235" s="64" t="s">
        <v>407</v>
      </c>
    </row>
    <row r="236" spans="1:4" s="1" customFormat="1" ht="34.5" customHeight="1">
      <c r="A236" s="16">
        <v>234</v>
      </c>
      <c r="B236" s="23" t="s">
        <v>316</v>
      </c>
      <c r="C236" s="47" t="s">
        <v>408</v>
      </c>
      <c r="D236" s="64" t="s">
        <v>409</v>
      </c>
    </row>
    <row r="237" spans="1:4" s="1" customFormat="1" ht="34.5" customHeight="1">
      <c r="A237" s="16">
        <v>235</v>
      </c>
      <c r="B237" s="23" t="s">
        <v>316</v>
      </c>
      <c r="C237" s="39" t="s">
        <v>1237</v>
      </c>
      <c r="D237" s="39" t="s">
        <v>1238</v>
      </c>
    </row>
    <row r="238" spans="1:4" s="1" customFormat="1" ht="34.5" customHeight="1">
      <c r="A238" s="16">
        <v>236</v>
      </c>
      <c r="B238" s="23" t="s">
        <v>316</v>
      </c>
      <c r="C238" s="39" t="s">
        <v>1239</v>
      </c>
      <c r="D238" s="39" t="s">
        <v>1240</v>
      </c>
    </row>
    <row r="239" spans="1:4" s="1" customFormat="1" ht="34.5" customHeight="1">
      <c r="A239" s="16">
        <v>237</v>
      </c>
      <c r="B239" s="23" t="s">
        <v>316</v>
      </c>
      <c r="C239" s="39" t="s">
        <v>1241</v>
      </c>
      <c r="D239" s="39" t="s">
        <v>1242</v>
      </c>
    </row>
    <row r="240" spans="1:4" s="1" customFormat="1" ht="34.5" customHeight="1">
      <c r="A240" s="16">
        <v>238</v>
      </c>
      <c r="B240" s="23" t="s">
        <v>316</v>
      </c>
      <c r="C240" s="39" t="s">
        <v>1243</v>
      </c>
      <c r="D240" s="39" t="s">
        <v>1244</v>
      </c>
    </row>
    <row r="241" spans="1:4" s="1" customFormat="1" ht="34.5" customHeight="1">
      <c r="A241" s="16">
        <v>239</v>
      </c>
      <c r="B241" s="21" t="s">
        <v>1776</v>
      </c>
      <c r="C241" s="39" t="s">
        <v>1245</v>
      </c>
      <c r="D241" s="39" t="s">
        <v>1246</v>
      </c>
    </row>
    <row r="242" spans="1:4" s="1" customFormat="1" ht="34.5" customHeight="1">
      <c r="A242" s="16">
        <v>240</v>
      </c>
      <c r="B242" s="21" t="s">
        <v>1776</v>
      </c>
      <c r="C242" s="39" t="s">
        <v>1247</v>
      </c>
      <c r="D242" s="39" t="s">
        <v>1248</v>
      </c>
    </row>
    <row r="243" spans="1:4" s="1" customFormat="1" ht="34.5" customHeight="1">
      <c r="A243" s="16">
        <v>241</v>
      </c>
      <c r="B243" s="21" t="s">
        <v>1776</v>
      </c>
      <c r="C243" s="39" t="s">
        <v>1249</v>
      </c>
      <c r="D243" s="39" t="s">
        <v>1250</v>
      </c>
    </row>
    <row r="244" spans="1:4" s="1" customFormat="1" ht="34.5" customHeight="1">
      <c r="A244" s="16">
        <v>242</v>
      </c>
      <c r="B244" s="21" t="s">
        <v>1776</v>
      </c>
      <c r="C244" s="39" t="s">
        <v>1251</v>
      </c>
      <c r="D244" s="39" t="s">
        <v>1252</v>
      </c>
    </row>
    <row r="245" spans="1:4" s="1" customFormat="1" ht="34.5" customHeight="1">
      <c r="A245" s="16">
        <v>243</v>
      </c>
      <c r="B245" s="21" t="s">
        <v>1776</v>
      </c>
      <c r="C245" s="39" t="s">
        <v>1253</v>
      </c>
      <c r="D245" s="39" t="s">
        <v>1254</v>
      </c>
    </row>
    <row r="246" spans="1:4" s="1" customFormat="1" ht="34.5" customHeight="1">
      <c r="A246" s="16">
        <v>244</v>
      </c>
      <c r="B246" s="21" t="s">
        <v>1776</v>
      </c>
      <c r="C246" s="39" t="s">
        <v>1255</v>
      </c>
      <c r="D246" s="39" t="s">
        <v>1256</v>
      </c>
    </row>
    <row r="247" spans="1:4" s="1" customFormat="1" ht="34.5" customHeight="1">
      <c r="A247" s="16">
        <v>245</v>
      </c>
      <c r="B247" s="21" t="s">
        <v>1776</v>
      </c>
      <c r="C247" s="39" t="s">
        <v>1257</v>
      </c>
      <c r="D247" s="39" t="s">
        <v>410</v>
      </c>
    </row>
    <row r="248" spans="1:4" s="1" customFormat="1" ht="34.5" customHeight="1">
      <c r="A248" s="16">
        <v>246</v>
      </c>
      <c r="B248" s="21" t="s">
        <v>1776</v>
      </c>
      <c r="C248" s="39" t="s">
        <v>1258</v>
      </c>
      <c r="D248" s="39" t="s">
        <v>1259</v>
      </c>
    </row>
    <row r="249" spans="1:4" s="1" customFormat="1" ht="34.5" customHeight="1">
      <c r="A249" s="16">
        <v>247</v>
      </c>
      <c r="B249" s="21" t="s">
        <v>1776</v>
      </c>
      <c r="C249" s="39" t="s">
        <v>1260</v>
      </c>
      <c r="D249" s="39" t="s">
        <v>1261</v>
      </c>
    </row>
    <row r="250" spans="1:4" s="1" customFormat="1" ht="34.5" customHeight="1">
      <c r="A250" s="16">
        <v>248</v>
      </c>
      <c r="B250" s="21" t="s">
        <v>1776</v>
      </c>
      <c r="C250" s="39" t="s">
        <v>1262</v>
      </c>
      <c r="D250" s="39" t="s">
        <v>1263</v>
      </c>
    </row>
    <row r="251" spans="1:4" s="1" customFormat="1" ht="34.5" customHeight="1">
      <c r="A251" s="16">
        <v>249</v>
      </c>
      <c r="B251" s="21" t="s">
        <v>1776</v>
      </c>
      <c r="C251" s="39" t="s">
        <v>1264</v>
      </c>
      <c r="D251" s="39" t="s">
        <v>1265</v>
      </c>
    </row>
    <row r="252" spans="1:4" s="1" customFormat="1" ht="34.5" customHeight="1">
      <c r="A252" s="16">
        <v>250</v>
      </c>
      <c r="B252" s="21" t="s">
        <v>1776</v>
      </c>
      <c r="C252" s="39" t="s">
        <v>1266</v>
      </c>
      <c r="D252" s="39" t="s">
        <v>1267</v>
      </c>
    </row>
    <row r="253" spans="1:4" s="1" customFormat="1" ht="34.5" customHeight="1">
      <c r="A253" s="16">
        <v>251</v>
      </c>
      <c r="B253" s="21" t="s">
        <v>1776</v>
      </c>
      <c r="C253" s="39" t="s">
        <v>1268</v>
      </c>
      <c r="D253" s="39" t="s">
        <v>1269</v>
      </c>
    </row>
    <row r="254" spans="1:4" s="1" customFormat="1" ht="34.5" customHeight="1">
      <c r="A254" s="16">
        <v>252</v>
      </c>
      <c r="B254" s="21" t="s">
        <v>1776</v>
      </c>
      <c r="C254" s="39" t="s">
        <v>1270</v>
      </c>
      <c r="D254" s="39" t="s">
        <v>1271</v>
      </c>
    </row>
    <row r="255" spans="1:4" s="1" customFormat="1" ht="34.5" customHeight="1">
      <c r="A255" s="16">
        <v>253</v>
      </c>
      <c r="B255" s="21" t="s">
        <v>1776</v>
      </c>
      <c r="C255" s="39" t="s">
        <v>1272</v>
      </c>
      <c r="D255" s="39" t="s">
        <v>1273</v>
      </c>
    </row>
    <row r="256" spans="1:4" s="1" customFormat="1" ht="34.5" customHeight="1">
      <c r="A256" s="16">
        <v>254</v>
      </c>
      <c r="B256" s="21" t="s">
        <v>1776</v>
      </c>
      <c r="C256" s="39" t="s">
        <v>1274</v>
      </c>
      <c r="D256" s="39" t="s">
        <v>1275</v>
      </c>
    </row>
    <row r="257" spans="1:4" s="1" customFormat="1" ht="34.5" customHeight="1">
      <c r="A257" s="16">
        <v>255</v>
      </c>
      <c r="B257" s="21" t="s">
        <v>1776</v>
      </c>
      <c r="C257" s="39" t="s">
        <v>1276</v>
      </c>
      <c r="D257" s="39" t="s">
        <v>1277</v>
      </c>
    </row>
    <row r="258" spans="1:4" s="1" customFormat="1" ht="34.5" customHeight="1">
      <c r="A258" s="16">
        <v>256</v>
      </c>
      <c r="B258" s="21" t="s">
        <v>1776</v>
      </c>
      <c r="C258" s="39" t="s">
        <v>1278</v>
      </c>
      <c r="D258" s="39" t="s">
        <v>1279</v>
      </c>
    </row>
    <row r="259" spans="1:4" s="1" customFormat="1" ht="34.5" customHeight="1">
      <c r="A259" s="16">
        <v>257</v>
      </c>
      <c r="B259" s="21" t="s">
        <v>1776</v>
      </c>
      <c r="C259" s="39" t="s">
        <v>1280</v>
      </c>
      <c r="D259" s="39" t="s">
        <v>1281</v>
      </c>
    </row>
    <row r="260" spans="1:4" s="1" customFormat="1" ht="34.5" customHeight="1">
      <c r="A260" s="16">
        <v>258</v>
      </c>
      <c r="B260" s="21" t="s">
        <v>1776</v>
      </c>
      <c r="C260" s="39" t="s">
        <v>1282</v>
      </c>
      <c r="D260" s="39" t="s">
        <v>1283</v>
      </c>
    </row>
    <row r="261" spans="1:4" s="1" customFormat="1" ht="34.5" customHeight="1">
      <c r="A261" s="16">
        <v>259</v>
      </c>
      <c r="B261" s="21" t="s">
        <v>1776</v>
      </c>
      <c r="C261" s="39" t="s">
        <v>1284</v>
      </c>
      <c r="D261" s="39" t="s">
        <v>1285</v>
      </c>
    </row>
    <row r="262" spans="1:4" s="1" customFormat="1" ht="34.5" customHeight="1">
      <c r="A262" s="16">
        <v>260</v>
      </c>
      <c r="B262" s="21" t="s">
        <v>1776</v>
      </c>
      <c r="C262" s="39" t="s">
        <v>1286</v>
      </c>
      <c r="D262" s="39" t="s">
        <v>1287</v>
      </c>
    </row>
    <row r="263" spans="1:4" s="1" customFormat="1" ht="34.5" customHeight="1">
      <c r="A263" s="16">
        <v>261</v>
      </c>
      <c r="B263" s="21" t="s">
        <v>1776</v>
      </c>
      <c r="C263" s="39" t="s">
        <v>1288</v>
      </c>
      <c r="D263" s="39" t="s">
        <v>1289</v>
      </c>
    </row>
    <row r="264" spans="1:4" s="1" customFormat="1" ht="34.5" customHeight="1">
      <c r="A264" s="16">
        <v>262</v>
      </c>
      <c r="B264" s="21" t="s">
        <v>1776</v>
      </c>
      <c r="C264" s="39" t="s">
        <v>1290</v>
      </c>
      <c r="D264" s="39" t="s">
        <v>1291</v>
      </c>
    </row>
    <row r="265" spans="1:4" s="1" customFormat="1" ht="34.5" customHeight="1">
      <c r="A265" s="16">
        <v>263</v>
      </c>
      <c r="B265" s="21" t="s">
        <v>1776</v>
      </c>
      <c r="C265" s="39" t="s">
        <v>1292</v>
      </c>
      <c r="D265" s="39" t="s">
        <v>1293</v>
      </c>
    </row>
    <row r="266" spans="1:4" s="1" customFormat="1" ht="34.5" customHeight="1">
      <c r="A266" s="16">
        <v>264</v>
      </c>
      <c r="B266" s="21" t="s">
        <v>1776</v>
      </c>
      <c r="C266" s="39" t="s">
        <v>1294</v>
      </c>
      <c r="D266" s="39" t="s">
        <v>1295</v>
      </c>
    </row>
    <row r="267" spans="1:4" s="1" customFormat="1" ht="34.5" customHeight="1">
      <c r="A267" s="16">
        <v>265</v>
      </c>
      <c r="B267" s="21" t="s">
        <v>1776</v>
      </c>
      <c r="C267" s="39" t="s">
        <v>1296</v>
      </c>
      <c r="D267" s="39" t="s">
        <v>1297</v>
      </c>
    </row>
    <row r="268" spans="1:4" s="1" customFormat="1" ht="34.5" customHeight="1">
      <c r="A268" s="16">
        <v>266</v>
      </c>
      <c r="B268" s="21" t="s">
        <v>1776</v>
      </c>
      <c r="C268" s="39" t="s">
        <v>1298</v>
      </c>
      <c r="D268" s="39" t="s">
        <v>1299</v>
      </c>
    </row>
    <row r="269" spans="1:4" s="1" customFormat="1" ht="34.5" customHeight="1">
      <c r="A269" s="16">
        <v>267</v>
      </c>
      <c r="B269" s="21" t="s">
        <v>1776</v>
      </c>
      <c r="C269" s="39" t="s">
        <v>1300</v>
      </c>
      <c r="D269" s="39" t="s">
        <v>1301</v>
      </c>
    </row>
    <row r="270" spans="1:4" s="1" customFormat="1" ht="34.5" customHeight="1">
      <c r="A270" s="16">
        <v>268</v>
      </c>
      <c r="B270" s="21" t="s">
        <v>1776</v>
      </c>
      <c r="C270" s="39" t="s">
        <v>1302</v>
      </c>
      <c r="D270" s="39" t="s">
        <v>1303</v>
      </c>
    </row>
    <row r="271" spans="1:4" s="1" customFormat="1" ht="34.5" customHeight="1">
      <c r="A271" s="16">
        <v>269</v>
      </c>
      <c r="B271" s="21" t="s">
        <v>1776</v>
      </c>
      <c r="C271" s="39" t="s">
        <v>1304</v>
      </c>
      <c r="D271" s="39" t="s">
        <v>1305</v>
      </c>
    </row>
    <row r="272" spans="1:4" s="1" customFormat="1" ht="34.5" customHeight="1">
      <c r="A272" s="16">
        <v>270</v>
      </c>
      <c r="B272" s="21" t="s">
        <v>1776</v>
      </c>
      <c r="C272" s="39" t="s">
        <v>1306</v>
      </c>
      <c r="D272" s="39" t="s">
        <v>1307</v>
      </c>
    </row>
    <row r="273" spans="1:4" s="1" customFormat="1" ht="34.5" customHeight="1">
      <c r="A273" s="16">
        <v>271</v>
      </c>
      <c r="B273" s="21" t="s">
        <v>1776</v>
      </c>
      <c r="C273" s="39" t="s">
        <v>1308</v>
      </c>
      <c r="D273" s="39" t="s">
        <v>1309</v>
      </c>
    </row>
    <row r="274" spans="1:4" s="1" customFormat="1" ht="34.5" customHeight="1">
      <c r="A274" s="16">
        <v>272</v>
      </c>
      <c r="B274" s="21" t="s">
        <v>1776</v>
      </c>
      <c r="C274" s="39" t="s">
        <v>1310</v>
      </c>
      <c r="D274" s="39" t="s">
        <v>411</v>
      </c>
    </row>
    <row r="275" spans="1:4" s="1" customFormat="1" ht="34.5" customHeight="1">
      <c r="A275" s="16">
        <v>273</v>
      </c>
      <c r="B275" s="21" t="s">
        <v>1776</v>
      </c>
      <c r="C275" s="39" t="s">
        <v>1311</v>
      </c>
      <c r="D275" s="39" t="s">
        <v>1312</v>
      </c>
    </row>
    <row r="276" spans="1:4" s="1" customFormat="1" ht="34.5" customHeight="1">
      <c r="A276" s="16">
        <v>274</v>
      </c>
      <c r="B276" s="21" t="s">
        <v>1776</v>
      </c>
      <c r="C276" s="39" t="s">
        <v>1313</v>
      </c>
      <c r="D276" s="39" t="s">
        <v>1314</v>
      </c>
    </row>
    <row r="277" spans="1:4" s="1" customFormat="1" ht="34.5" customHeight="1">
      <c r="A277" s="16">
        <v>275</v>
      </c>
      <c r="B277" s="21" t="s">
        <v>1776</v>
      </c>
      <c r="C277" s="39" t="s">
        <v>1315</v>
      </c>
      <c r="D277" s="39" t="s">
        <v>1316</v>
      </c>
    </row>
    <row r="278" spans="1:4" s="1" customFormat="1" ht="34.5" customHeight="1">
      <c r="A278" s="16">
        <v>276</v>
      </c>
      <c r="B278" s="21" t="s">
        <v>1776</v>
      </c>
      <c r="C278" s="39" t="s">
        <v>1317</v>
      </c>
      <c r="D278" s="39" t="s">
        <v>1318</v>
      </c>
    </row>
    <row r="279" spans="1:4" s="1" customFormat="1" ht="34.5" customHeight="1">
      <c r="A279" s="16">
        <v>277</v>
      </c>
      <c r="B279" s="21" t="s">
        <v>1776</v>
      </c>
      <c r="C279" s="39" t="s">
        <v>1319</v>
      </c>
      <c r="D279" s="39" t="s">
        <v>1320</v>
      </c>
    </row>
    <row r="280" spans="1:4" s="1" customFormat="1" ht="34.5" customHeight="1">
      <c r="A280" s="16">
        <v>278</v>
      </c>
      <c r="B280" s="21" t="s">
        <v>1776</v>
      </c>
      <c r="C280" s="39" t="s">
        <v>1321</v>
      </c>
      <c r="D280" s="39" t="s">
        <v>1322</v>
      </c>
    </row>
    <row r="281" spans="1:4" s="1" customFormat="1" ht="34.5" customHeight="1">
      <c r="A281" s="16">
        <v>279</v>
      </c>
      <c r="B281" s="21" t="s">
        <v>1776</v>
      </c>
      <c r="C281" s="39" t="s">
        <v>1323</v>
      </c>
      <c r="D281" s="39" t="s">
        <v>1324</v>
      </c>
    </row>
    <row r="282" spans="1:4" s="1" customFormat="1" ht="34.5" customHeight="1">
      <c r="A282" s="16">
        <v>280</v>
      </c>
      <c r="B282" s="21" t="s">
        <v>1776</v>
      </c>
      <c r="C282" s="39" t="s">
        <v>1325</v>
      </c>
      <c r="D282" s="39" t="s">
        <v>1326</v>
      </c>
    </row>
    <row r="283" spans="1:4" s="1" customFormat="1" ht="34.5" customHeight="1">
      <c r="A283" s="16">
        <v>281</v>
      </c>
      <c r="B283" s="21" t="s">
        <v>1776</v>
      </c>
      <c r="C283" s="39" t="s">
        <v>1327</v>
      </c>
      <c r="D283" s="39" t="s">
        <v>1328</v>
      </c>
    </row>
    <row r="284" spans="1:4" s="1" customFormat="1" ht="34.5" customHeight="1">
      <c r="A284" s="16">
        <v>282</v>
      </c>
      <c r="B284" s="21" t="s">
        <v>1776</v>
      </c>
      <c r="C284" s="39" t="s">
        <v>1329</v>
      </c>
      <c r="D284" s="39" t="s">
        <v>1330</v>
      </c>
    </row>
    <row r="285" spans="1:4" s="1" customFormat="1" ht="34.5" customHeight="1">
      <c r="A285" s="16">
        <v>283</v>
      </c>
      <c r="B285" s="21" t="s">
        <v>1776</v>
      </c>
      <c r="C285" s="39" t="s">
        <v>1331</v>
      </c>
      <c r="D285" s="39" t="s">
        <v>1332</v>
      </c>
    </row>
    <row r="286" spans="1:4" s="1" customFormat="1" ht="34.5" customHeight="1">
      <c r="A286" s="16">
        <v>284</v>
      </c>
      <c r="B286" s="21" t="s">
        <v>1776</v>
      </c>
      <c r="C286" s="39" t="s">
        <v>1333</v>
      </c>
      <c r="D286" s="39" t="s">
        <v>1334</v>
      </c>
    </row>
    <row r="287" spans="1:4" s="1" customFormat="1" ht="34.5" customHeight="1">
      <c r="A287" s="16">
        <v>285</v>
      </c>
      <c r="B287" s="21" t="s">
        <v>1776</v>
      </c>
      <c r="C287" s="39" t="s">
        <v>1335</v>
      </c>
      <c r="D287" s="39" t="s">
        <v>1336</v>
      </c>
    </row>
    <row r="288" spans="1:4" s="1" customFormat="1" ht="34.5" customHeight="1">
      <c r="A288" s="16">
        <v>286</v>
      </c>
      <c r="B288" s="21" t="s">
        <v>1776</v>
      </c>
      <c r="C288" s="39" t="s">
        <v>1337</v>
      </c>
      <c r="D288" s="39" t="s">
        <v>1338</v>
      </c>
    </row>
    <row r="289" spans="1:4" s="1" customFormat="1" ht="34.5" customHeight="1">
      <c r="A289" s="16">
        <v>287</v>
      </c>
      <c r="B289" s="21" t="s">
        <v>1776</v>
      </c>
      <c r="C289" s="39" t="s">
        <v>1339</v>
      </c>
      <c r="D289" s="39" t="s">
        <v>1340</v>
      </c>
    </row>
    <row r="290" spans="1:4" s="1" customFormat="1" ht="34.5" customHeight="1">
      <c r="A290" s="16">
        <v>288</v>
      </c>
      <c r="B290" s="21" t="s">
        <v>1776</v>
      </c>
      <c r="C290" s="39" t="s">
        <v>1341</v>
      </c>
      <c r="D290" s="39" t="s">
        <v>1342</v>
      </c>
    </row>
    <row r="291" spans="1:4" ht="34.5" customHeight="1">
      <c r="A291" s="16">
        <v>289</v>
      </c>
      <c r="B291" s="21" t="s">
        <v>1776</v>
      </c>
      <c r="C291" s="36" t="s">
        <v>1343</v>
      </c>
      <c r="D291" s="36" t="s">
        <v>1344</v>
      </c>
    </row>
    <row r="292" spans="1:4" s="1" customFormat="1" ht="34.5" customHeight="1">
      <c r="A292" s="16">
        <v>290</v>
      </c>
      <c r="B292" s="43" t="s">
        <v>1777</v>
      </c>
      <c r="C292" s="49" t="s">
        <v>1345</v>
      </c>
      <c r="D292" s="49" t="s">
        <v>1346</v>
      </c>
    </row>
    <row r="293" spans="1:4" s="1" customFormat="1" ht="34.5" customHeight="1">
      <c r="A293" s="16">
        <v>291</v>
      </c>
      <c r="B293" s="43" t="s">
        <v>1777</v>
      </c>
      <c r="C293" s="49" t="s">
        <v>1347</v>
      </c>
      <c r="D293" s="49" t="s">
        <v>1348</v>
      </c>
    </row>
    <row r="294" spans="1:4" s="1" customFormat="1" ht="34.5" customHeight="1">
      <c r="A294" s="16">
        <v>292</v>
      </c>
      <c r="B294" s="43" t="s">
        <v>1777</v>
      </c>
      <c r="C294" s="25" t="s">
        <v>1349</v>
      </c>
      <c r="D294" s="25" t="s">
        <v>1350</v>
      </c>
    </row>
    <row r="295" spans="1:4" s="1" customFormat="1" ht="34.5" customHeight="1">
      <c r="A295" s="16">
        <v>293</v>
      </c>
      <c r="B295" s="43" t="s">
        <v>1777</v>
      </c>
      <c r="C295" s="25" t="s">
        <v>1351</v>
      </c>
      <c r="D295" s="25" t="s">
        <v>1352</v>
      </c>
    </row>
    <row r="296" spans="1:4" s="1" customFormat="1" ht="34.5" customHeight="1">
      <c r="A296" s="16">
        <v>294</v>
      </c>
      <c r="B296" s="43" t="s">
        <v>1777</v>
      </c>
      <c r="C296" s="25" t="s">
        <v>1353</v>
      </c>
      <c r="D296" s="25" t="s">
        <v>1354</v>
      </c>
    </row>
    <row r="297" spans="1:4" s="1" customFormat="1" ht="34.5" customHeight="1">
      <c r="A297" s="16">
        <v>295</v>
      </c>
      <c r="B297" s="43" t="s">
        <v>1777</v>
      </c>
      <c r="C297" s="25" t="s">
        <v>1355</v>
      </c>
      <c r="D297" s="25" t="s">
        <v>1356</v>
      </c>
    </row>
    <row r="298" spans="1:4" s="1" customFormat="1" ht="34.5" customHeight="1">
      <c r="A298" s="16">
        <v>296</v>
      </c>
      <c r="B298" s="43" t="s">
        <v>1777</v>
      </c>
      <c r="C298" s="25" t="s">
        <v>1357</v>
      </c>
      <c r="D298" s="24" t="s">
        <v>1358</v>
      </c>
    </row>
    <row r="299" spans="1:4" s="1" customFormat="1" ht="34.5" customHeight="1">
      <c r="A299" s="16">
        <v>297</v>
      </c>
      <c r="B299" s="43" t="s">
        <v>1777</v>
      </c>
      <c r="C299" s="25" t="s">
        <v>1359</v>
      </c>
      <c r="D299" s="24" t="s">
        <v>1360</v>
      </c>
    </row>
    <row r="300" spans="1:4" s="1" customFormat="1" ht="34.5" customHeight="1">
      <c r="A300" s="16">
        <v>298</v>
      </c>
      <c r="B300" s="43" t="s">
        <v>1777</v>
      </c>
      <c r="C300" s="25" t="s">
        <v>1361</v>
      </c>
      <c r="D300" s="24" t="s">
        <v>1362</v>
      </c>
    </row>
    <row r="301" spans="1:4" s="1" customFormat="1" ht="34.5" customHeight="1">
      <c r="A301" s="16">
        <v>299</v>
      </c>
      <c r="B301" s="43" t="s">
        <v>1777</v>
      </c>
      <c r="C301" s="25" t="s">
        <v>1363</v>
      </c>
      <c r="D301" s="24" t="s">
        <v>1364</v>
      </c>
    </row>
    <row r="302" spans="1:4" s="1" customFormat="1" ht="34.5" customHeight="1">
      <c r="A302" s="16">
        <v>300</v>
      </c>
      <c r="B302" s="43" t="s">
        <v>1777</v>
      </c>
      <c r="C302" s="25" t="s">
        <v>1365</v>
      </c>
      <c r="D302" s="24" t="s">
        <v>1366</v>
      </c>
    </row>
    <row r="303" spans="1:4" s="1" customFormat="1" ht="34.5" customHeight="1">
      <c r="A303" s="16">
        <v>301</v>
      </c>
      <c r="B303" s="43" t="s">
        <v>1777</v>
      </c>
      <c r="C303" s="25" t="s">
        <v>1367</v>
      </c>
      <c r="D303" s="24" t="s">
        <v>1368</v>
      </c>
    </row>
    <row r="304" spans="1:4" s="1" customFormat="1" ht="34.5" customHeight="1">
      <c r="A304" s="16">
        <v>302</v>
      </c>
      <c r="B304" s="43" t="s">
        <v>1777</v>
      </c>
      <c r="C304" s="25" t="s">
        <v>1369</v>
      </c>
      <c r="D304" s="24" t="s">
        <v>1370</v>
      </c>
    </row>
    <row r="305" spans="1:4" s="1" customFormat="1" ht="34.5" customHeight="1">
      <c r="A305" s="16">
        <v>303</v>
      </c>
      <c r="B305" s="43" t="s">
        <v>1777</v>
      </c>
      <c r="C305" s="25" t="s">
        <v>1371</v>
      </c>
      <c r="D305" s="24" t="s">
        <v>1372</v>
      </c>
    </row>
    <row r="306" spans="1:4" s="1" customFormat="1" ht="34.5" customHeight="1">
      <c r="A306" s="16">
        <v>304</v>
      </c>
      <c r="B306" s="43" t="s">
        <v>1777</v>
      </c>
      <c r="C306" s="25" t="s">
        <v>1373</v>
      </c>
      <c r="D306" s="24" t="s">
        <v>1374</v>
      </c>
    </row>
    <row r="307" spans="1:4" s="9" customFormat="1" ht="34.5" customHeight="1">
      <c r="A307" s="16">
        <v>305</v>
      </c>
      <c r="B307" s="29" t="s">
        <v>1777</v>
      </c>
      <c r="C307" s="26" t="s">
        <v>1375</v>
      </c>
      <c r="D307" s="26" t="s">
        <v>1376</v>
      </c>
    </row>
    <row r="308" spans="1:4" s="1" customFormat="1" ht="34.5" customHeight="1">
      <c r="A308" s="16">
        <v>306</v>
      </c>
      <c r="B308" s="43" t="s">
        <v>1777</v>
      </c>
      <c r="C308" s="25" t="s">
        <v>1377</v>
      </c>
      <c r="D308" s="24" t="s">
        <v>412</v>
      </c>
    </row>
    <row r="309" spans="1:4" s="1" customFormat="1" ht="34.5" customHeight="1">
      <c r="A309" s="16">
        <v>307</v>
      </c>
      <c r="B309" s="43" t="s">
        <v>1777</v>
      </c>
      <c r="C309" s="25" t="s">
        <v>1378</v>
      </c>
      <c r="D309" s="24" t="s">
        <v>1379</v>
      </c>
    </row>
    <row r="310" spans="1:4" s="1" customFormat="1" ht="34.5" customHeight="1">
      <c r="A310" s="16">
        <v>308</v>
      </c>
      <c r="B310" s="43" t="s">
        <v>1777</v>
      </c>
      <c r="C310" s="25" t="s">
        <v>1380</v>
      </c>
      <c r="D310" s="24" t="s">
        <v>1381</v>
      </c>
    </row>
    <row r="311" spans="1:4" s="1" customFormat="1" ht="34.5" customHeight="1">
      <c r="A311" s="16">
        <v>309</v>
      </c>
      <c r="B311" s="43" t="s">
        <v>1777</v>
      </c>
      <c r="C311" s="49" t="s">
        <v>1382</v>
      </c>
      <c r="D311" s="24" t="s">
        <v>1383</v>
      </c>
    </row>
    <row r="312" spans="1:4" s="1" customFormat="1" ht="34.5" customHeight="1">
      <c r="A312" s="16">
        <v>310</v>
      </c>
      <c r="B312" s="43" t="s">
        <v>1777</v>
      </c>
      <c r="C312" s="25" t="s">
        <v>1384</v>
      </c>
      <c r="D312" s="24" t="s">
        <v>1385</v>
      </c>
    </row>
    <row r="313" spans="1:4" s="1" customFormat="1" ht="34.5" customHeight="1">
      <c r="A313" s="16">
        <v>311</v>
      </c>
      <c r="B313" s="43" t="s">
        <v>1777</v>
      </c>
      <c r="C313" s="25" t="s">
        <v>1386</v>
      </c>
      <c r="D313" s="24" t="s">
        <v>1387</v>
      </c>
    </row>
    <row r="314" spans="1:4" s="1" customFormat="1" ht="34.5" customHeight="1">
      <c r="A314" s="16">
        <v>312</v>
      </c>
      <c r="B314" s="43" t="s">
        <v>1777</v>
      </c>
      <c r="C314" s="25" t="s">
        <v>1388</v>
      </c>
      <c r="D314" s="24" t="s">
        <v>1389</v>
      </c>
    </row>
    <row r="315" spans="1:4" s="1" customFormat="1" ht="34.5" customHeight="1">
      <c r="A315" s="16">
        <v>313</v>
      </c>
      <c r="B315" s="43" t="s">
        <v>1777</v>
      </c>
      <c r="C315" s="25" t="s">
        <v>1390</v>
      </c>
      <c r="D315" s="24" t="s">
        <v>1391</v>
      </c>
    </row>
    <row r="316" spans="1:4" s="9" customFormat="1" ht="34.5" customHeight="1">
      <c r="A316" s="16">
        <v>314</v>
      </c>
      <c r="B316" s="29" t="s">
        <v>1777</v>
      </c>
      <c r="C316" s="26" t="s">
        <v>1392</v>
      </c>
      <c r="D316" s="26" t="s">
        <v>1393</v>
      </c>
    </row>
    <row r="317" spans="1:4" s="1" customFormat="1" ht="34.5" customHeight="1">
      <c r="A317" s="16">
        <v>315</v>
      </c>
      <c r="B317" s="43" t="s">
        <v>1777</v>
      </c>
      <c r="C317" s="25" t="s">
        <v>1394</v>
      </c>
      <c r="D317" s="24" t="s">
        <v>1395</v>
      </c>
    </row>
    <row r="318" spans="1:4" s="1" customFormat="1" ht="34.5" customHeight="1">
      <c r="A318" s="16">
        <v>316</v>
      </c>
      <c r="B318" s="43" t="s">
        <v>1777</v>
      </c>
      <c r="C318" s="25" t="s">
        <v>1396</v>
      </c>
      <c r="D318" s="24" t="s">
        <v>1397</v>
      </c>
    </row>
    <row r="319" spans="1:4" s="1" customFormat="1" ht="34.5" customHeight="1">
      <c r="A319" s="16">
        <v>317</v>
      </c>
      <c r="B319" s="43" t="s">
        <v>1777</v>
      </c>
      <c r="C319" s="25" t="s">
        <v>1398</v>
      </c>
      <c r="D319" s="24" t="s">
        <v>1399</v>
      </c>
    </row>
    <row r="320" spans="1:4" s="1" customFormat="1" ht="34.5" customHeight="1">
      <c r="A320" s="16">
        <v>318</v>
      </c>
      <c r="B320" s="43" t="s">
        <v>1777</v>
      </c>
      <c r="C320" s="40" t="s">
        <v>1400</v>
      </c>
      <c r="D320" s="40" t="s">
        <v>1401</v>
      </c>
    </row>
    <row r="321" spans="1:4" s="1" customFormat="1" ht="34.5" customHeight="1">
      <c r="A321" s="16">
        <v>319</v>
      </c>
      <c r="B321" s="43" t="s">
        <v>1777</v>
      </c>
      <c r="C321" s="40" t="s">
        <v>1402</v>
      </c>
      <c r="D321" s="40" t="s">
        <v>1403</v>
      </c>
    </row>
    <row r="322" spans="1:4" s="1" customFormat="1" ht="34.5" customHeight="1">
      <c r="A322" s="16">
        <v>320</v>
      </c>
      <c r="B322" s="43" t="s">
        <v>1777</v>
      </c>
      <c r="C322" s="40" t="s">
        <v>1404</v>
      </c>
      <c r="D322" s="38" t="s">
        <v>1405</v>
      </c>
    </row>
    <row r="323" spans="1:4" s="1" customFormat="1" ht="34.5" customHeight="1">
      <c r="A323" s="16">
        <v>321</v>
      </c>
      <c r="B323" s="43" t="s">
        <v>1777</v>
      </c>
      <c r="C323" s="40" t="s">
        <v>1406</v>
      </c>
      <c r="D323" s="38" t="s">
        <v>1407</v>
      </c>
    </row>
    <row r="324" spans="1:4" s="1" customFormat="1" ht="34.5" customHeight="1">
      <c r="A324" s="16">
        <v>322</v>
      </c>
      <c r="B324" s="43" t="s">
        <v>1777</v>
      </c>
      <c r="C324" s="40" t="s">
        <v>1408</v>
      </c>
      <c r="D324" s="38" t="s">
        <v>1409</v>
      </c>
    </row>
    <row r="325" spans="1:4" s="1" customFormat="1" ht="34.5" customHeight="1">
      <c r="A325" s="16">
        <v>323</v>
      </c>
      <c r="B325" s="43" t="s">
        <v>1777</v>
      </c>
      <c r="C325" s="40" t="s">
        <v>1410</v>
      </c>
      <c r="D325" s="38" t="s">
        <v>1411</v>
      </c>
    </row>
    <row r="326" spans="1:4" s="1" customFormat="1" ht="34.5" customHeight="1">
      <c r="A326" s="16">
        <v>324</v>
      </c>
      <c r="B326" s="27" t="s">
        <v>1778</v>
      </c>
      <c r="C326" s="50" t="s">
        <v>413</v>
      </c>
      <c r="D326" s="50" t="s">
        <v>414</v>
      </c>
    </row>
    <row r="327" spans="1:4" s="1" customFormat="1" ht="34.5" customHeight="1">
      <c r="A327" s="16">
        <v>325</v>
      </c>
      <c r="B327" s="27" t="s">
        <v>1778</v>
      </c>
      <c r="C327" s="50" t="s">
        <v>415</v>
      </c>
      <c r="D327" s="50" t="s">
        <v>416</v>
      </c>
    </row>
    <row r="328" spans="1:4" s="1" customFormat="1" ht="34.5" customHeight="1">
      <c r="A328" s="16">
        <v>326</v>
      </c>
      <c r="B328" s="27" t="s">
        <v>1778</v>
      </c>
      <c r="C328" s="50" t="s">
        <v>417</v>
      </c>
      <c r="D328" s="50" t="s">
        <v>418</v>
      </c>
    </row>
    <row r="329" spans="1:4" s="1" customFormat="1" ht="34.5" customHeight="1">
      <c r="A329" s="16">
        <v>327</v>
      </c>
      <c r="B329" s="27" t="s">
        <v>1778</v>
      </c>
      <c r="C329" s="50" t="s">
        <v>419</v>
      </c>
      <c r="D329" s="50" t="s">
        <v>420</v>
      </c>
    </row>
    <row r="330" spans="1:4" s="1" customFormat="1" ht="34.5" customHeight="1">
      <c r="A330" s="16">
        <v>328</v>
      </c>
      <c r="B330" s="27" t="s">
        <v>1778</v>
      </c>
      <c r="C330" s="50" t="s">
        <v>421</v>
      </c>
      <c r="D330" s="50" t="s">
        <v>422</v>
      </c>
    </row>
    <row r="331" spans="1:4" s="1" customFormat="1" ht="34.5" customHeight="1">
      <c r="A331" s="16">
        <v>329</v>
      </c>
      <c r="B331" s="27" t="s">
        <v>1778</v>
      </c>
      <c r="C331" s="50" t="s">
        <v>423</v>
      </c>
      <c r="D331" s="50" t="s">
        <v>424</v>
      </c>
    </row>
    <row r="332" spans="1:4" s="1" customFormat="1" ht="34.5" customHeight="1">
      <c r="A332" s="16">
        <v>330</v>
      </c>
      <c r="B332" s="27" t="s">
        <v>1778</v>
      </c>
      <c r="C332" s="50" t="s">
        <v>425</v>
      </c>
      <c r="D332" s="50" t="s">
        <v>426</v>
      </c>
    </row>
    <row r="333" spans="1:4" s="1" customFormat="1" ht="34.5" customHeight="1">
      <c r="A333" s="16">
        <v>331</v>
      </c>
      <c r="B333" s="27" t="s">
        <v>1778</v>
      </c>
      <c r="C333" s="50" t="s">
        <v>427</v>
      </c>
      <c r="D333" s="50" t="s">
        <v>428</v>
      </c>
    </row>
    <row r="334" spans="1:4" s="1" customFormat="1" ht="34.5" customHeight="1">
      <c r="A334" s="16">
        <v>332</v>
      </c>
      <c r="B334" s="27" t="s">
        <v>1778</v>
      </c>
      <c r="C334" s="50" t="s">
        <v>429</v>
      </c>
      <c r="D334" s="50" t="s">
        <v>430</v>
      </c>
    </row>
    <row r="335" spans="1:4" s="1" customFormat="1" ht="34.5" customHeight="1">
      <c r="A335" s="16">
        <v>333</v>
      </c>
      <c r="B335" s="27" t="s">
        <v>1778</v>
      </c>
      <c r="C335" s="50" t="s">
        <v>431</v>
      </c>
      <c r="D335" s="50" t="s">
        <v>432</v>
      </c>
    </row>
    <row r="336" spans="1:4" s="1" customFormat="1" ht="34.5" customHeight="1">
      <c r="A336" s="16">
        <v>334</v>
      </c>
      <c r="B336" s="27" t="s">
        <v>1778</v>
      </c>
      <c r="C336" s="50" t="s">
        <v>433</v>
      </c>
      <c r="D336" s="50" t="s">
        <v>434</v>
      </c>
    </row>
    <row r="337" spans="1:4" s="1" customFormat="1" ht="34.5" customHeight="1">
      <c r="A337" s="16">
        <v>335</v>
      </c>
      <c r="B337" s="27" t="s">
        <v>1778</v>
      </c>
      <c r="C337" s="50" t="s">
        <v>435</v>
      </c>
      <c r="D337" s="50" t="s">
        <v>436</v>
      </c>
    </row>
    <row r="338" spans="1:4" s="1" customFormat="1" ht="34.5" customHeight="1">
      <c r="A338" s="16">
        <v>336</v>
      </c>
      <c r="B338" s="27" t="s">
        <v>1778</v>
      </c>
      <c r="C338" s="50" t="s">
        <v>437</v>
      </c>
      <c r="D338" s="50" t="s">
        <v>438</v>
      </c>
    </row>
    <row r="339" spans="1:4" s="1" customFormat="1" ht="34.5" customHeight="1">
      <c r="A339" s="16">
        <v>337</v>
      </c>
      <c r="B339" s="27" t="s">
        <v>1778</v>
      </c>
      <c r="C339" s="50" t="s">
        <v>439</v>
      </c>
      <c r="D339" s="50" t="s">
        <v>440</v>
      </c>
    </row>
    <row r="340" spans="1:4" s="1" customFormat="1" ht="34.5" customHeight="1">
      <c r="A340" s="16">
        <v>338</v>
      </c>
      <c r="B340" s="27" t="s">
        <v>1778</v>
      </c>
      <c r="C340" s="50" t="s">
        <v>441</v>
      </c>
      <c r="D340" s="50" t="s">
        <v>442</v>
      </c>
    </row>
    <row r="341" spans="1:4" s="1" customFormat="1" ht="34.5" customHeight="1">
      <c r="A341" s="16">
        <v>339</v>
      </c>
      <c r="B341" s="27" t="s">
        <v>1778</v>
      </c>
      <c r="C341" s="50" t="s">
        <v>443</v>
      </c>
      <c r="D341" s="50" t="s">
        <v>444</v>
      </c>
    </row>
    <row r="342" spans="1:4" s="1" customFormat="1" ht="34.5" customHeight="1">
      <c r="A342" s="16">
        <v>340</v>
      </c>
      <c r="B342" s="27" t="s">
        <v>1778</v>
      </c>
      <c r="C342" s="50" t="s">
        <v>445</v>
      </c>
      <c r="D342" s="50" t="s">
        <v>446</v>
      </c>
    </row>
    <row r="343" spans="1:4" s="1" customFormat="1" ht="34.5" customHeight="1">
      <c r="A343" s="16">
        <v>341</v>
      </c>
      <c r="B343" s="27" t="s">
        <v>1778</v>
      </c>
      <c r="C343" s="50" t="s">
        <v>447</v>
      </c>
      <c r="D343" s="50" t="s">
        <v>448</v>
      </c>
    </row>
    <row r="344" spans="1:4" s="1" customFormat="1" ht="34.5" customHeight="1">
      <c r="A344" s="16">
        <v>342</v>
      </c>
      <c r="B344" s="27" t="s">
        <v>1778</v>
      </c>
      <c r="C344" s="50" t="s">
        <v>449</v>
      </c>
      <c r="D344" s="50" t="s">
        <v>450</v>
      </c>
    </row>
    <row r="345" spans="1:4" s="1" customFormat="1" ht="34.5" customHeight="1">
      <c r="A345" s="16">
        <v>343</v>
      </c>
      <c r="B345" s="27" t="s">
        <v>1778</v>
      </c>
      <c r="C345" s="50" t="s">
        <v>451</v>
      </c>
      <c r="D345" s="50" t="s">
        <v>452</v>
      </c>
    </row>
    <row r="346" spans="1:4" s="1" customFormat="1" ht="34.5" customHeight="1">
      <c r="A346" s="16">
        <v>344</v>
      </c>
      <c r="B346" s="27" t="s">
        <v>1778</v>
      </c>
      <c r="C346" s="50" t="s">
        <v>453</v>
      </c>
      <c r="D346" s="50" t="s">
        <v>454</v>
      </c>
    </row>
    <row r="347" spans="1:4" s="1" customFormat="1" ht="34.5" customHeight="1">
      <c r="A347" s="16">
        <v>345</v>
      </c>
      <c r="B347" s="27" t="s">
        <v>1778</v>
      </c>
      <c r="C347" s="50" t="s">
        <v>455</v>
      </c>
      <c r="D347" s="50" t="s">
        <v>456</v>
      </c>
    </row>
    <row r="348" spans="1:4" s="1" customFormat="1" ht="34.5" customHeight="1">
      <c r="A348" s="16">
        <v>346</v>
      </c>
      <c r="B348" s="27" t="s">
        <v>1778</v>
      </c>
      <c r="C348" s="50" t="s">
        <v>457</v>
      </c>
      <c r="D348" s="50" t="s">
        <v>458</v>
      </c>
    </row>
    <row r="349" spans="1:4" s="1" customFormat="1" ht="34.5" customHeight="1">
      <c r="A349" s="16">
        <v>347</v>
      </c>
      <c r="B349" s="27" t="s">
        <v>1778</v>
      </c>
      <c r="C349" s="50" t="s">
        <v>459</v>
      </c>
      <c r="D349" s="50" t="s">
        <v>460</v>
      </c>
    </row>
    <row r="350" spans="1:4" s="1" customFormat="1" ht="34.5" customHeight="1">
      <c r="A350" s="16">
        <v>348</v>
      </c>
      <c r="B350" s="27" t="s">
        <v>1778</v>
      </c>
      <c r="C350" s="50" t="s">
        <v>461</v>
      </c>
      <c r="D350" s="50" t="s">
        <v>462</v>
      </c>
    </row>
    <row r="351" spans="1:4" s="1" customFormat="1" ht="34.5" customHeight="1">
      <c r="A351" s="16">
        <v>349</v>
      </c>
      <c r="B351" s="27" t="s">
        <v>1778</v>
      </c>
      <c r="C351" s="50" t="s">
        <v>463</v>
      </c>
      <c r="D351" s="50" t="s">
        <v>464</v>
      </c>
    </row>
    <row r="352" spans="1:4" s="1" customFormat="1" ht="34.5" customHeight="1">
      <c r="A352" s="16">
        <v>350</v>
      </c>
      <c r="B352" s="27" t="s">
        <v>1778</v>
      </c>
      <c r="C352" s="50" t="s">
        <v>465</v>
      </c>
      <c r="D352" s="50" t="s">
        <v>466</v>
      </c>
    </row>
    <row r="353" spans="1:4" s="1" customFormat="1" ht="34.5" customHeight="1">
      <c r="A353" s="16">
        <v>351</v>
      </c>
      <c r="B353" s="27" t="s">
        <v>1778</v>
      </c>
      <c r="C353" s="50" t="s">
        <v>467</v>
      </c>
      <c r="D353" s="50" t="s">
        <v>468</v>
      </c>
    </row>
    <row r="354" spans="1:4" s="1" customFormat="1" ht="34.5" customHeight="1">
      <c r="A354" s="16">
        <v>352</v>
      </c>
      <c r="B354" s="27" t="s">
        <v>1778</v>
      </c>
      <c r="C354" s="50" t="s">
        <v>469</v>
      </c>
      <c r="D354" s="50" t="s">
        <v>470</v>
      </c>
    </row>
    <row r="355" spans="1:4" s="1" customFormat="1" ht="34.5" customHeight="1">
      <c r="A355" s="16">
        <v>353</v>
      </c>
      <c r="B355" s="27" t="s">
        <v>1778</v>
      </c>
      <c r="C355" s="50" t="s">
        <v>471</v>
      </c>
      <c r="D355" s="50" t="s">
        <v>472</v>
      </c>
    </row>
    <row r="356" spans="1:4" s="1" customFormat="1" ht="34.5" customHeight="1">
      <c r="A356" s="16">
        <v>354</v>
      </c>
      <c r="B356" s="27" t="s">
        <v>1778</v>
      </c>
      <c r="C356" s="50" t="s">
        <v>473</v>
      </c>
      <c r="D356" s="50" t="s">
        <v>474</v>
      </c>
    </row>
    <row r="357" spans="1:4" s="1" customFormat="1" ht="34.5" customHeight="1">
      <c r="A357" s="16">
        <v>355</v>
      </c>
      <c r="B357" s="27" t="s">
        <v>1778</v>
      </c>
      <c r="C357" s="50" t="s">
        <v>475</v>
      </c>
      <c r="D357" s="50" t="s">
        <v>476</v>
      </c>
    </row>
    <row r="358" spans="1:4" s="1" customFormat="1" ht="34.5" customHeight="1">
      <c r="A358" s="16">
        <v>356</v>
      </c>
      <c r="B358" s="27" t="s">
        <v>1778</v>
      </c>
      <c r="C358" s="50" t="s">
        <v>477</v>
      </c>
      <c r="D358" s="50" t="s">
        <v>478</v>
      </c>
    </row>
    <row r="359" spans="1:4" s="1" customFormat="1" ht="34.5" customHeight="1">
      <c r="A359" s="16">
        <v>357</v>
      </c>
      <c r="B359" s="27" t="s">
        <v>1778</v>
      </c>
      <c r="C359" s="50" t="s">
        <v>479</v>
      </c>
      <c r="D359" s="50" t="s">
        <v>480</v>
      </c>
    </row>
    <row r="360" spans="1:4" s="1" customFormat="1" ht="34.5" customHeight="1">
      <c r="A360" s="16">
        <v>358</v>
      </c>
      <c r="B360" s="27" t="s">
        <v>1778</v>
      </c>
      <c r="C360" s="50" t="s">
        <v>481</v>
      </c>
      <c r="D360" s="50" t="s">
        <v>482</v>
      </c>
    </row>
    <row r="361" spans="1:4" s="1" customFormat="1" ht="34.5" customHeight="1">
      <c r="A361" s="16">
        <v>359</v>
      </c>
      <c r="B361" s="27" t="s">
        <v>1778</v>
      </c>
      <c r="C361" s="50" t="s">
        <v>483</v>
      </c>
      <c r="D361" s="50" t="s">
        <v>484</v>
      </c>
    </row>
    <row r="362" spans="1:4" s="1" customFormat="1" ht="34.5" customHeight="1">
      <c r="A362" s="16">
        <v>360</v>
      </c>
      <c r="B362" s="27" t="s">
        <v>1778</v>
      </c>
      <c r="C362" s="50" t="s">
        <v>485</v>
      </c>
      <c r="D362" s="50" t="s">
        <v>486</v>
      </c>
    </row>
    <row r="363" spans="1:4" s="1" customFormat="1" ht="34.5" customHeight="1">
      <c r="A363" s="16">
        <v>361</v>
      </c>
      <c r="B363" s="27" t="s">
        <v>1778</v>
      </c>
      <c r="C363" s="50" t="s">
        <v>487</v>
      </c>
      <c r="D363" s="53" t="s">
        <v>488</v>
      </c>
    </row>
    <row r="364" spans="1:4" s="1" customFormat="1" ht="34.5" customHeight="1">
      <c r="A364" s="16">
        <v>362</v>
      </c>
      <c r="B364" s="27" t="s">
        <v>1778</v>
      </c>
      <c r="C364" s="50" t="s">
        <v>489</v>
      </c>
      <c r="D364" s="53" t="s">
        <v>490</v>
      </c>
    </row>
    <row r="365" spans="1:4" s="1" customFormat="1" ht="34.5" customHeight="1">
      <c r="A365" s="16">
        <v>363</v>
      </c>
      <c r="B365" s="27" t="s">
        <v>1778</v>
      </c>
      <c r="C365" s="50" t="s">
        <v>491</v>
      </c>
      <c r="D365" s="53" t="s">
        <v>492</v>
      </c>
    </row>
    <row r="366" spans="1:4" s="1" customFormat="1" ht="34.5" customHeight="1">
      <c r="A366" s="16">
        <v>364</v>
      </c>
      <c r="B366" s="27" t="s">
        <v>1778</v>
      </c>
      <c r="C366" s="39" t="s">
        <v>493</v>
      </c>
      <c r="D366" s="39" t="s">
        <v>494</v>
      </c>
    </row>
    <row r="367" spans="1:4" s="1" customFormat="1" ht="34.5" customHeight="1">
      <c r="A367" s="16">
        <v>365</v>
      </c>
      <c r="B367" s="27" t="s">
        <v>1778</v>
      </c>
      <c r="C367" s="39" t="s">
        <v>495</v>
      </c>
      <c r="D367" s="39" t="s">
        <v>496</v>
      </c>
    </row>
    <row r="368" spans="1:4" s="1" customFormat="1" ht="34.5" customHeight="1">
      <c r="A368" s="16">
        <v>366</v>
      </c>
      <c r="B368" s="27" t="s">
        <v>1778</v>
      </c>
      <c r="C368" s="39" t="s">
        <v>497</v>
      </c>
      <c r="D368" s="39" t="s">
        <v>498</v>
      </c>
    </row>
    <row r="369" spans="1:4" s="1" customFormat="1" ht="34.5" customHeight="1">
      <c r="A369" s="16">
        <v>367</v>
      </c>
      <c r="B369" s="27" t="s">
        <v>1778</v>
      </c>
      <c r="C369" s="39" t="s">
        <v>499</v>
      </c>
      <c r="D369" s="39" t="s">
        <v>500</v>
      </c>
    </row>
    <row r="370" spans="1:4" s="1" customFormat="1" ht="34.5" customHeight="1">
      <c r="A370" s="16">
        <v>368</v>
      </c>
      <c r="B370" s="27" t="s">
        <v>1778</v>
      </c>
      <c r="C370" s="39" t="s">
        <v>501</v>
      </c>
      <c r="D370" s="39" t="s">
        <v>502</v>
      </c>
    </row>
    <row r="371" spans="1:4" s="1" customFormat="1" ht="34.5" customHeight="1">
      <c r="A371" s="16">
        <v>369</v>
      </c>
      <c r="B371" s="27" t="s">
        <v>1778</v>
      </c>
      <c r="C371" s="39" t="s">
        <v>503</v>
      </c>
      <c r="D371" s="39" t="s">
        <v>504</v>
      </c>
    </row>
    <row r="372" spans="1:4" s="1" customFormat="1" ht="34.5" customHeight="1">
      <c r="A372" s="16">
        <v>370</v>
      </c>
      <c r="B372" s="27" t="s">
        <v>1778</v>
      </c>
      <c r="C372" s="39" t="s">
        <v>505</v>
      </c>
      <c r="D372" s="39" t="s">
        <v>506</v>
      </c>
    </row>
    <row r="373" spans="1:4" s="1" customFormat="1" ht="34.5" customHeight="1">
      <c r="A373" s="16">
        <v>371</v>
      </c>
      <c r="B373" s="27" t="s">
        <v>1778</v>
      </c>
      <c r="C373" s="39" t="s">
        <v>507</v>
      </c>
      <c r="D373" s="39" t="s">
        <v>508</v>
      </c>
    </row>
    <row r="374" spans="1:4" s="1" customFormat="1" ht="34.5" customHeight="1">
      <c r="A374" s="16">
        <v>372</v>
      </c>
      <c r="B374" s="27" t="s">
        <v>1778</v>
      </c>
      <c r="C374" s="39" t="s">
        <v>509</v>
      </c>
      <c r="D374" s="39" t="s">
        <v>510</v>
      </c>
    </row>
    <row r="375" spans="1:4" s="1" customFormat="1" ht="34.5" customHeight="1">
      <c r="A375" s="16">
        <v>373</v>
      </c>
      <c r="B375" s="27" t="s">
        <v>1778</v>
      </c>
      <c r="C375" s="39" t="s">
        <v>511</v>
      </c>
      <c r="D375" s="39" t="s">
        <v>512</v>
      </c>
    </row>
    <row r="376" spans="1:4" s="1" customFormat="1" ht="34.5" customHeight="1">
      <c r="A376" s="16">
        <v>374</v>
      </c>
      <c r="B376" s="27" t="s">
        <v>1778</v>
      </c>
      <c r="C376" s="39" t="s">
        <v>513</v>
      </c>
      <c r="D376" s="39" t="s">
        <v>514</v>
      </c>
    </row>
    <row r="377" spans="1:4" s="1" customFormat="1" ht="34.5" customHeight="1">
      <c r="A377" s="16">
        <v>375</v>
      </c>
      <c r="B377" s="27" t="s">
        <v>1778</v>
      </c>
      <c r="C377" s="39" t="s">
        <v>515</v>
      </c>
      <c r="D377" s="39" t="s">
        <v>516</v>
      </c>
    </row>
    <row r="378" spans="1:4" s="1" customFormat="1" ht="34.5" customHeight="1">
      <c r="A378" s="16">
        <v>376</v>
      </c>
      <c r="B378" s="27" t="s">
        <v>1778</v>
      </c>
      <c r="C378" s="39" t="s">
        <v>517</v>
      </c>
      <c r="D378" s="39" t="s">
        <v>518</v>
      </c>
    </row>
    <row r="379" spans="1:4" s="1" customFormat="1" ht="34.5" customHeight="1">
      <c r="A379" s="16">
        <v>377</v>
      </c>
      <c r="B379" s="27" t="s">
        <v>1778</v>
      </c>
      <c r="C379" s="39" t="s">
        <v>519</v>
      </c>
      <c r="D379" s="39" t="s">
        <v>520</v>
      </c>
    </row>
    <row r="380" spans="1:4" s="1" customFormat="1" ht="34.5" customHeight="1">
      <c r="A380" s="16">
        <v>378</v>
      </c>
      <c r="B380" s="27" t="s">
        <v>1778</v>
      </c>
      <c r="C380" s="39" t="s">
        <v>521</v>
      </c>
      <c r="D380" s="39" t="s">
        <v>522</v>
      </c>
    </row>
    <row r="381" spans="1:4" s="1" customFormat="1" ht="34.5" customHeight="1">
      <c r="A381" s="16">
        <v>379</v>
      </c>
      <c r="B381" s="27" t="s">
        <v>1778</v>
      </c>
      <c r="C381" s="39" t="s">
        <v>523</v>
      </c>
      <c r="D381" s="39" t="s">
        <v>524</v>
      </c>
    </row>
    <row r="382" spans="1:4" s="6" customFormat="1" ht="34.5" customHeight="1">
      <c r="A382" s="16">
        <v>380</v>
      </c>
      <c r="B382" s="17" t="s">
        <v>1412</v>
      </c>
      <c r="C382" s="38" t="s">
        <v>1413</v>
      </c>
      <c r="D382" s="38" t="s">
        <v>1414</v>
      </c>
    </row>
    <row r="383" spans="1:4" s="6" customFormat="1" ht="34.5" customHeight="1">
      <c r="A383" s="16">
        <v>381</v>
      </c>
      <c r="B383" s="17" t="s">
        <v>1412</v>
      </c>
      <c r="C383" s="38" t="s">
        <v>1415</v>
      </c>
      <c r="D383" s="38" t="s">
        <v>1416</v>
      </c>
    </row>
    <row r="384" spans="1:4" s="1" customFormat="1" ht="34.5" customHeight="1">
      <c r="A384" s="16">
        <v>382</v>
      </c>
      <c r="B384" s="16" t="s">
        <v>1412</v>
      </c>
      <c r="C384" s="36" t="s">
        <v>1417</v>
      </c>
      <c r="D384" s="36" t="s">
        <v>1418</v>
      </c>
    </row>
    <row r="385" spans="1:4" s="1" customFormat="1" ht="34.5" customHeight="1">
      <c r="A385" s="16">
        <v>383</v>
      </c>
      <c r="B385" s="16" t="s">
        <v>1412</v>
      </c>
      <c r="C385" s="36" t="s">
        <v>1419</v>
      </c>
      <c r="D385" s="36" t="s">
        <v>1420</v>
      </c>
    </row>
    <row r="386" spans="1:4" s="1" customFormat="1" ht="34.5" customHeight="1">
      <c r="A386" s="16">
        <v>384</v>
      </c>
      <c r="B386" s="16" t="s">
        <v>1412</v>
      </c>
      <c r="C386" s="36" t="s">
        <v>1421</v>
      </c>
      <c r="D386" s="36" t="s">
        <v>1422</v>
      </c>
    </row>
    <row r="387" spans="1:4" s="1" customFormat="1" ht="34.5" customHeight="1">
      <c r="A387" s="16">
        <v>385</v>
      </c>
      <c r="B387" s="16" t="s">
        <v>1412</v>
      </c>
      <c r="C387" s="36" t="s">
        <v>1423</v>
      </c>
      <c r="D387" s="36" t="s">
        <v>1424</v>
      </c>
    </row>
    <row r="388" spans="1:4" s="6" customFormat="1" ht="34.5" customHeight="1">
      <c r="A388" s="16">
        <v>386</v>
      </c>
      <c r="B388" s="17" t="s">
        <v>1412</v>
      </c>
      <c r="C388" s="38" t="s">
        <v>1425</v>
      </c>
      <c r="D388" s="38" t="s">
        <v>1426</v>
      </c>
    </row>
    <row r="389" spans="1:4" s="1" customFormat="1" ht="34.5" customHeight="1">
      <c r="A389" s="16">
        <v>387</v>
      </c>
      <c r="B389" s="16" t="s">
        <v>1412</v>
      </c>
      <c r="C389" s="36" t="s">
        <v>1427</v>
      </c>
      <c r="D389" s="36" t="s">
        <v>1428</v>
      </c>
    </row>
    <row r="390" spans="1:4" s="1" customFormat="1" ht="34.5" customHeight="1">
      <c r="A390" s="16">
        <v>388</v>
      </c>
      <c r="B390" s="16" t="s">
        <v>1412</v>
      </c>
      <c r="C390" s="36" t="s">
        <v>1429</v>
      </c>
      <c r="D390" s="36" t="s">
        <v>1430</v>
      </c>
    </row>
    <row r="391" spans="1:4" s="1" customFormat="1" ht="34.5" customHeight="1">
      <c r="A391" s="16">
        <v>389</v>
      </c>
      <c r="B391" s="16" t="s">
        <v>1412</v>
      </c>
      <c r="C391" s="36" t="s">
        <v>1431</v>
      </c>
      <c r="D391" s="36" t="s">
        <v>1432</v>
      </c>
    </row>
    <row r="392" spans="1:4" s="6" customFormat="1" ht="34.5" customHeight="1">
      <c r="A392" s="16">
        <v>390</v>
      </c>
      <c r="B392" s="17" t="s">
        <v>1412</v>
      </c>
      <c r="C392" s="38" t="s">
        <v>1433</v>
      </c>
      <c r="D392" s="38" t="s">
        <v>1434</v>
      </c>
    </row>
    <row r="393" spans="1:4" s="6" customFormat="1" ht="34.5" customHeight="1">
      <c r="A393" s="16">
        <v>391</v>
      </c>
      <c r="B393" s="17" t="s">
        <v>1412</v>
      </c>
      <c r="C393" s="38" t="s">
        <v>1435</v>
      </c>
      <c r="D393" s="38" t="s">
        <v>1436</v>
      </c>
    </row>
    <row r="394" spans="1:4" s="6" customFormat="1" ht="34.5" customHeight="1">
      <c r="A394" s="16">
        <v>392</v>
      </c>
      <c r="B394" s="17" t="s">
        <v>1412</v>
      </c>
      <c r="C394" s="38" t="s">
        <v>1437</v>
      </c>
      <c r="D394" s="38" t="s">
        <v>1438</v>
      </c>
    </row>
    <row r="395" spans="1:4" s="1" customFormat="1" ht="34.5" customHeight="1">
      <c r="A395" s="16">
        <v>393</v>
      </c>
      <c r="B395" s="16" t="s">
        <v>1412</v>
      </c>
      <c r="C395" s="36" t="s">
        <v>1439</v>
      </c>
      <c r="D395" s="36" t="s">
        <v>1440</v>
      </c>
    </row>
    <row r="396" spans="1:4" s="1" customFormat="1" ht="34.5" customHeight="1">
      <c r="A396" s="16">
        <v>394</v>
      </c>
      <c r="B396" s="16" t="s">
        <v>1412</v>
      </c>
      <c r="C396" s="36" t="s">
        <v>1441</v>
      </c>
      <c r="D396" s="36" t="s">
        <v>1442</v>
      </c>
    </row>
    <row r="397" spans="1:4" s="1" customFormat="1" ht="34.5" customHeight="1">
      <c r="A397" s="16">
        <v>395</v>
      </c>
      <c r="B397" s="16" t="s">
        <v>1412</v>
      </c>
      <c r="C397" s="36" t="s">
        <v>1443</v>
      </c>
      <c r="D397" s="36" t="s">
        <v>1444</v>
      </c>
    </row>
    <row r="398" spans="1:4" s="1" customFormat="1" ht="34.5" customHeight="1">
      <c r="A398" s="16">
        <v>396</v>
      </c>
      <c r="B398" s="16" t="s">
        <v>1412</v>
      </c>
      <c r="C398" s="36" t="s">
        <v>1445</v>
      </c>
      <c r="D398" s="36" t="s">
        <v>1446</v>
      </c>
    </row>
    <row r="399" spans="1:4" s="6" customFormat="1" ht="34.5" customHeight="1">
      <c r="A399" s="16">
        <v>397</v>
      </c>
      <c r="B399" s="17" t="s">
        <v>1412</v>
      </c>
      <c r="C399" s="38" t="s">
        <v>1447</v>
      </c>
      <c r="D399" s="38" t="s">
        <v>1448</v>
      </c>
    </row>
    <row r="400" spans="1:4" s="1" customFormat="1" ht="34.5" customHeight="1">
      <c r="A400" s="16">
        <v>398</v>
      </c>
      <c r="B400" s="16" t="s">
        <v>1412</v>
      </c>
      <c r="C400" s="36" t="s">
        <v>1449</v>
      </c>
      <c r="D400" s="36" t="s">
        <v>1450</v>
      </c>
    </row>
    <row r="401" spans="1:4" s="1" customFormat="1" ht="34.5" customHeight="1">
      <c r="A401" s="16">
        <v>399</v>
      </c>
      <c r="B401" s="16" t="s">
        <v>1412</v>
      </c>
      <c r="C401" s="36" t="s">
        <v>1451</v>
      </c>
      <c r="D401" s="36" t="s">
        <v>1452</v>
      </c>
    </row>
    <row r="402" spans="1:4" s="1" customFormat="1" ht="34.5" customHeight="1">
      <c r="A402" s="16">
        <v>400</v>
      </c>
      <c r="B402" s="16" t="s">
        <v>1412</v>
      </c>
      <c r="C402" s="36" t="s">
        <v>1453</v>
      </c>
      <c r="D402" s="36" t="s">
        <v>1454</v>
      </c>
    </row>
    <row r="403" spans="1:4" s="1" customFormat="1" ht="34.5" customHeight="1">
      <c r="A403" s="16">
        <v>401</v>
      </c>
      <c r="B403" s="16" t="s">
        <v>1412</v>
      </c>
      <c r="C403" s="36" t="s">
        <v>1455</v>
      </c>
      <c r="D403" s="36" t="s">
        <v>1456</v>
      </c>
    </row>
    <row r="404" spans="1:4" s="1" customFormat="1" ht="34.5" customHeight="1">
      <c r="A404" s="16">
        <v>402</v>
      </c>
      <c r="B404" s="16" t="s">
        <v>1412</v>
      </c>
      <c r="C404" s="36" t="s">
        <v>1457</v>
      </c>
      <c r="D404" s="36" t="s">
        <v>1458</v>
      </c>
    </row>
    <row r="405" spans="1:4" s="1" customFormat="1" ht="34.5" customHeight="1">
      <c r="A405" s="16">
        <v>403</v>
      </c>
      <c r="B405" s="16" t="s">
        <v>1412</v>
      </c>
      <c r="C405" s="36" t="s">
        <v>1459</v>
      </c>
      <c r="D405" s="36" t="s">
        <v>1460</v>
      </c>
    </row>
    <row r="406" spans="1:4" s="1" customFormat="1" ht="34.5" customHeight="1">
      <c r="A406" s="16">
        <v>404</v>
      </c>
      <c r="B406" s="16" t="s">
        <v>1412</v>
      </c>
      <c r="C406" s="36" t="s">
        <v>1461</v>
      </c>
      <c r="D406" s="36" t="s">
        <v>1462</v>
      </c>
    </row>
    <row r="407" spans="1:4" s="1" customFormat="1" ht="34.5" customHeight="1">
      <c r="A407" s="16">
        <v>405</v>
      </c>
      <c r="B407" s="16" t="s">
        <v>1412</v>
      </c>
      <c r="C407" s="36" t="s">
        <v>1463</v>
      </c>
      <c r="D407" s="36" t="s">
        <v>1464</v>
      </c>
    </row>
    <row r="408" spans="1:4" s="1" customFormat="1" ht="34.5" customHeight="1">
      <c r="A408" s="16">
        <v>406</v>
      </c>
      <c r="B408" s="16" t="s">
        <v>1412</v>
      </c>
      <c r="C408" s="36" t="s">
        <v>1465</v>
      </c>
      <c r="D408" s="36" t="s">
        <v>1466</v>
      </c>
    </row>
    <row r="409" spans="1:4" s="3" customFormat="1" ht="34.5" customHeight="1">
      <c r="A409" s="16">
        <v>407</v>
      </c>
      <c r="B409" s="27" t="s">
        <v>1779</v>
      </c>
      <c r="C409" s="37" t="s">
        <v>1467</v>
      </c>
      <c r="D409" s="37" t="s">
        <v>525</v>
      </c>
    </row>
    <row r="410" spans="1:4" s="3" customFormat="1" ht="34.5" customHeight="1">
      <c r="A410" s="16">
        <v>408</v>
      </c>
      <c r="B410" s="27" t="s">
        <v>1779</v>
      </c>
      <c r="C410" s="37" t="s">
        <v>1468</v>
      </c>
      <c r="D410" s="37" t="s">
        <v>526</v>
      </c>
    </row>
    <row r="411" spans="1:4" s="3" customFormat="1" ht="34.5" customHeight="1">
      <c r="A411" s="16">
        <v>409</v>
      </c>
      <c r="B411" s="27" t="s">
        <v>1779</v>
      </c>
      <c r="C411" s="37" t="s">
        <v>527</v>
      </c>
      <c r="D411" s="37" t="s">
        <v>528</v>
      </c>
    </row>
    <row r="412" spans="1:4" s="3" customFormat="1" ht="34.5" customHeight="1">
      <c r="A412" s="16">
        <v>410</v>
      </c>
      <c r="B412" s="27" t="s">
        <v>1779</v>
      </c>
      <c r="C412" s="37" t="s">
        <v>529</v>
      </c>
      <c r="D412" s="37" t="s">
        <v>530</v>
      </c>
    </row>
    <row r="413" spans="1:4" s="3" customFormat="1" ht="34.5" customHeight="1">
      <c r="A413" s="16">
        <v>411</v>
      </c>
      <c r="B413" s="27" t="s">
        <v>1779</v>
      </c>
      <c r="C413" s="37" t="s">
        <v>1469</v>
      </c>
      <c r="D413" s="37" t="s">
        <v>531</v>
      </c>
    </row>
    <row r="414" spans="1:4" s="3" customFormat="1" ht="34.5" customHeight="1">
      <c r="A414" s="16">
        <v>412</v>
      </c>
      <c r="B414" s="27" t="s">
        <v>1779</v>
      </c>
      <c r="C414" s="37" t="s">
        <v>1470</v>
      </c>
      <c r="D414" s="37" t="s">
        <v>532</v>
      </c>
    </row>
    <row r="415" spans="1:4" s="3" customFormat="1" ht="34.5" customHeight="1">
      <c r="A415" s="16">
        <v>413</v>
      </c>
      <c r="B415" s="27" t="s">
        <v>1779</v>
      </c>
      <c r="C415" s="37" t="s">
        <v>1471</v>
      </c>
      <c r="D415" s="37" t="s">
        <v>533</v>
      </c>
    </row>
    <row r="416" spans="1:4" s="3" customFormat="1" ht="34.5" customHeight="1">
      <c r="A416" s="16">
        <v>414</v>
      </c>
      <c r="B416" s="27" t="s">
        <v>1779</v>
      </c>
      <c r="C416" s="37" t="s">
        <v>1472</v>
      </c>
      <c r="D416" s="37" t="s">
        <v>1473</v>
      </c>
    </row>
    <row r="417" spans="1:4" s="3" customFormat="1" ht="34.5" customHeight="1">
      <c r="A417" s="16">
        <v>415</v>
      </c>
      <c r="B417" s="27" t="s">
        <v>1779</v>
      </c>
      <c r="C417" s="37" t="s">
        <v>1474</v>
      </c>
      <c r="D417" s="37" t="s">
        <v>534</v>
      </c>
    </row>
    <row r="418" spans="1:4" s="3" customFormat="1" ht="34.5" customHeight="1">
      <c r="A418" s="16">
        <v>416</v>
      </c>
      <c r="B418" s="27" t="s">
        <v>1779</v>
      </c>
      <c r="C418" s="37" t="s">
        <v>1475</v>
      </c>
      <c r="D418" s="37" t="s">
        <v>535</v>
      </c>
    </row>
    <row r="419" spans="1:4" s="3" customFormat="1" ht="34.5" customHeight="1">
      <c r="A419" s="16">
        <v>417</v>
      </c>
      <c r="B419" s="27" t="s">
        <v>1779</v>
      </c>
      <c r="C419" s="37" t="s">
        <v>1476</v>
      </c>
      <c r="D419" s="37" t="s">
        <v>536</v>
      </c>
    </row>
    <row r="420" spans="1:4" s="3" customFormat="1" ht="34.5" customHeight="1">
      <c r="A420" s="16">
        <v>418</v>
      </c>
      <c r="B420" s="27" t="s">
        <v>1779</v>
      </c>
      <c r="C420" s="37" t="s">
        <v>1477</v>
      </c>
      <c r="D420" s="37" t="s">
        <v>1478</v>
      </c>
    </row>
    <row r="421" spans="1:4" s="3" customFormat="1" ht="34.5" customHeight="1">
      <c r="A421" s="16">
        <v>419</v>
      </c>
      <c r="B421" s="27" t="s">
        <v>1779</v>
      </c>
      <c r="C421" s="37" t="s">
        <v>537</v>
      </c>
      <c r="D421" s="37" t="s">
        <v>1479</v>
      </c>
    </row>
    <row r="422" spans="1:4" s="3" customFormat="1" ht="34.5" customHeight="1">
      <c r="A422" s="16">
        <v>420</v>
      </c>
      <c r="B422" s="27" t="s">
        <v>1779</v>
      </c>
      <c r="C422" s="37" t="s">
        <v>1480</v>
      </c>
      <c r="D422" s="37" t="s">
        <v>538</v>
      </c>
    </row>
    <row r="423" spans="1:4" s="3" customFormat="1" ht="34.5" customHeight="1">
      <c r="A423" s="16">
        <v>421</v>
      </c>
      <c r="B423" s="27" t="s">
        <v>1779</v>
      </c>
      <c r="C423" s="37" t="s">
        <v>539</v>
      </c>
      <c r="D423" s="37" t="s">
        <v>540</v>
      </c>
    </row>
    <row r="424" spans="1:4" s="3" customFormat="1" ht="34.5" customHeight="1">
      <c r="A424" s="16">
        <v>422</v>
      </c>
      <c r="B424" s="27" t="s">
        <v>1779</v>
      </c>
      <c r="C424" s="37" t="s">
        <v>1481</v>
      </c>
      <c r="D424" s="37" t="s">
        <v>541</v>
      </c>
    </row>
    <row r="425" spans="1:4" s="3" customFormat="1" ht="34.5" customHeight="1">
      <c r="A425" s="16">
        <v>423</v>
      </c>
      <c r="B425" s="27" t="s">
        <v>1779</v>
      </c>
      <c r="C425" s="37" t="s">
        <v>1482</v>
      </c>
      <c r="D425" s="37" t="s">
        <v>542</v>
      </c>
    </row>
    <row r="426" spans="1:4" s="3" customFormat="1" ht="34.5" customHeight="1">
      <c r="A426" s="16">
        <v>424</v>
      </c>
      <c r="B426" s="27" t="s">
        <v>1779</v>
      </c>
      <c r="C426" s="37" t="s">
        <v>1483</v>
      </c>
      <c r="D426" s="37" t="s">
        <v>543</v>
      </c>
    </row>
    <row r="427" spans="1:4" s="3" customFormat="1" ht="34.5" customHeight="1">
      <c r="A427" s="16">
        <v>425</v>
      </c>
      <c r="B427" s="27" t="s">
        <v>1779</v>
      </c>
      <c r="C427" s="37" t="s">
        <v>1484</v>
      </c>
      <c r="D427" s="37" t="s">
        <v>544</v>
      </c>
    </row>
    <row r="428" spans="1:4" s="3" customFormat="1" ht="34.5" customHeight="1">
      <c r="A428" s="16">
        <v>426</v>
      </c>
      <c r="B428" s="27" t="s">
        <v>1779</v>
      </c>
      <c r="C428" s="37" t="s">
        <v>1485</v>
      </c>
      <c r="D428" s="37" t="s">
        <v>1486</v>
      </c>
    </row>
    <row r="429" spans="1:4" s="3" customFormat="1" ht="34.5" customHeight="1">
      <c r="A429" s="16">
        <v>427</v>
      </c>
      <c r="B429" s="27" t="s">
        <v>1779</v>
      </c>
      <c r="C429" s="37" t="s">
        <v>1487</v>
      </c>
      <c r="D429" s="37" t="s">
        <v>545</v>
      </c>
    </row>
    <row r="430" spans="1:4" s="3" customFormat="1" ht="34.5" customHeight="1">
      <c r="A430" s="16">
        <v>428</v>
      </c>
      <c r="B430" s="27" t="s">
        <v>1779</v>
      </c>
      <c r="C430" s="37" t="s">
        <v>546</v>
      </c>
      <c r="D430" s="37" t="s">
        <v>547</v>
      </c>
    </row>
    <row r="431" spans="1:4" s="3" customFormat="1" ht="34.5" customHeight="1">
      <c r="A431" s="16">
        <v>429</v>
      </c>
      <c r="B431" s="27" t="s">
        <v>1779</v>
      </c>
      <c r="C431" s="37" t="s">
        <v>548</v>
      </c>
      <c r="D431" s="37" t="s">
        <v>549</v>
      </c>
    </row>
    <row r="432" spans="1:4" s="3" customFormat="1" ht="34.5" customHeight="1">
      <c r="A432" s="16">
        <v>430</v>
      </c>
      <c r="B432" s="27" t="s">
        <v>1779</v>
      </c>
      <c r="C432" s="37" t="s">
        <v>550</v>
      </c>
      <c r="D432" s="37" t="s">
        <v>551</v>
      </c>
    </row>
    <row r="433" spans="1:4" s="3" customFormat="1" ht="34.5" customHeight="1">
      <c r="A433" s="16">
        <v>431</v>
      </c>
      <c r="B433" s="27" t="s">
        <v>1779</v>
      </c>
      <c r="C433" s="37" t="s">
        <v>1488</v>
      </c>
      <c r="D433" s="37" t="s">
        <v>552</v>
      </c>
    </row>
    <row r="434" spans="1:4" s="3" customFormat="1" ht="34.5" customHeight="1">
      <c r="A434" s="16">
        <v>432</v>
      </c>
      <c r="B434" s="27" t="s">
        <v>1779</v>
      </c>
      <c r="C434" s="37" t="s">
        <v>553</v>
      </c>
      <c r="D434" s="37" t="s">
        <v>554</v>
      </c>
    </row>
    <row r="435" spans="1:4" s="3" customFormat="1" ht="34.5" customHeight="1">
      <c r="A435" s="16">
        <v>433</v>
      </c>
      <c r="B435" s="27" t="s">
        <v>1779</v>
      </c>
      <c r="C435" s="37" t="s">
        <v>555</v>
      </c>
      <c r="D435" s="37" t="s">
        <v>1489</v>
      </c>
    </row>
    <row r="436" spans="1:4" s="3" customFormat="1" ht="34.5" customHeight="1">
      <c r="A436" s="16">
        <v>434</v>
      </c>
      <c r="B436" s="27" t="s">
        <v>1779</v>
      </c>
      <c r="C436" s="37" t="s">
        <v>556</v>
      </c>
      <c r="D436" s="37" t="s">
        <v>1490</v>
      </c>
    </row>
    <row r="437" spans="1:4" s="3" customFormat="1" ht="34.5" customHeight="1">
      <c r="A437" s="16">
        <v>435</v>
      </c>
      <c r="B437" s="27" t="s">
        <v>1779</v>
      </c>
      <c r="C437" s="37" t="s">
        <v>557</v>
      </c>
      <c r="D437" s="37" t="s">
        <v>558</v>
      </c>
    </row>
    <row r="438" spans="1:4" s="3" customFormat="1" ht="34.5" customHeight="1">
      <c r="A438" s="16">
        <v>436</v>
      </c>
      <c r="B438" s="27" t="s">
        <v>1779</v>
      </c>
      <c r="C438" s="37" t="s">
        <v>1491</v>
      </c>
      <c r="D438" s="37" t="s">
        <v>1492</v>
      </c>
    </row>
    <row r="439" spans="1:4" s="3" customFormat="1" ht="34.5" customHeight="1">
      <c r="A439" s="16">
        <v>437</v>
      </c>
      <c r="B439" s="27" t="s">
        <v>1779</v>
      </c>
      <c r="C439" s="37" t="s">
        <v>559</v>
      </c>
      <c r="D439" s="37" t="s">
        <v>560</v>
      </c>
    </row>
    <row r="440" spans="1:4" s="3" customFormat="1" ht="34.5" customHeight="1">
      <c r="A440" s="16">
        <v>438</v>
      </c>
      <c r="B440" s="27" t="s">
        <v>1779</v>
      </c>
      <c r="C440" s="37" t="s">
        <v>1493</v>
      </c>
      <c r="D440" s="37" t="s">
        <v>561</v>
      </c>
    </row>
    <row r="441" spans="1:4" s="3" customFormat="1" ht="34.5" customHeight="1">
      <c r="A441" s="16">
        <v>439</v>
      </c>
      <c r="B441" s="27" t="s">
        <v>1779</v>
      </c>
      <c r="C441" s="37" t="s">
        <v>562</v>
      </c>
      <c r="D441" s="37" t="s">
        <v>563</v>
      </c>
    </row>
    <row r="442" spans="1:4" s="3" customFormat="1" ht="34.5" customHeight="1">
      <c r="A442" s="16">
        <v>440</v>
      </c>
      <c r="B442" s="27" t="s">
        <v>1779</v>
      </c>
      <c r="C442" s="37" t="s">
        <v>564</v>
      </c>
      <c r="D442" s="37" t="s">
        <v>565</v>
      </c>
    </row>
    <row r="443" spans="1:4" s="3" customFormat="1" ht="34.5" customHeight="1">
      <c r="A443" s="16">
        <v>441</v>
      </c>
      <c r="B443" s="27" t="s">
        <v>1779</v>
      </c>
      <c r="C443" s="50" t="s">
        <v>566</v>
      </c>
      <c r="D443" s="37" t="s">
        <v>567</v>
      </c>
    </row>
    <row r="444" spans="1:4" s="3" customFormat="1" ht="34.5" customHeight="1">
      <c r="A444" s="16">
        <v>442</v>
      </c>
      <c r="B444" s="27" t="s">
        <v>1779</v>
      </c>
      <c r="C444" s="37" t="s">
        <v>568</v>
      </c>
      <c r="D444" s="37" t="s">
        <v>1494</v>
      </c>
    </row>
    <row r="445" spans="1:4" s="3" customFormat="1" ht="34.5" customHeight="1">
      <c r="A445" s="16">
        <v>443</v>
      </c>
      <c r="B445" s="27" t="s">
        <v>1779</v>
      </c>
      <c r="C445" s="37" t="s">
        <v>569</v>
      </c>
      <c r="D445" s="37" t="s">
        <v>570</v>
      </c>
    </row>
    <row r="446" spans="1:4" s="3" customFormat="1" ht="34.5" customHeight="1">
      <c r="A446" s="16">
        <v>444</v>
      </c>
      <c r="B446" s="27" t="s">
        <v>1779</v>
      </c>
      <c r="C446" s="37" t="s">
        <v>571</v>
      </c>
      <c r="D446" s="37" t="s">
        <v>572</v>
      </c>
    </row>
    <row r="447" spans="1:4" s="3" customFormat="1" ht="34.5" customHeight="1">
      <c r="A447" s="16">
        <v>445</v>
      </c>
      <c r="B447" s="27" t="s">
        <v>1779</v>
      </c>
      <c r="C447" s="36" t="s">
        <v>573</v>
      </c>
      <c r="D447" s="36" t="s">
        <v>1495</v>
      </c>
    </row>
    <row r="448" spans="1:4" s="3" customFormat="1" ht="34.5" customHeight="1">
      <c r="A448" s="16">
        <v>446</v>
      </c>
      <c r="B448" s="27" t="s">
        <v>1779</v>
      </c>
      <c r="C448" s="51" t="s">
        <v>574</v>
      </c>
      <c r="D448" s="51" t="s">
        <v>575</v>
      </c>
    </row>
    <row r="449" spans="1:4" s="3" customFormat="1" ht="34.5" customHeight="1">
      <c r="A449" s="16">
        <v>447</v>
      </c>
      <c r="B449" s="27" t="s">
        <v>1779</v>
      </c>
      <c r="C449" s="51" t="s">
        <v>576</v>
      </c>
      <c r="D449" s="51" t="s">
        <v>577</v>
      </c>
    </row>
    <row r="450" spans="1:4" s="3" customFormat="1" ht="34.5" customHeight="1">
      <c r="A450" s="16">
        <v>448</v>
      </c>
      <c r="B450" s="27" t="s">
        <v>1779</v>
      </c>
      <c r="C450" s="51" t="s">
        <v>578</v>
      </c>
      <c r="D450" s="51" t="s">
        <v>579</v>
      </c>
    </row>
    <row r="451" spans="1:4" s="3" customFormat="1" ht="34.5" customHeight="1">
      <c r="A451" s="16">
        <v>449</v>
      </c>
      <c r="B451" s="27" t="s">
        <v>1779</v>
      </c>
      <c r="C451" s="24" t="s">
        <v>580</v>
      </c>
      <c r="D451" s="24" t="s">
        <v>581</v>
      </c>
    </row>
    <row r="452" spans="1:4" s="3" customFormat="1" ht="34.5" customHeight="1">
      <c r="A452" s="16">
        <v>450</v>
      </c>
      <c r="B452" s="27" t="s">
        <v>1779</v>
      </c>
      <c r="C452" s="24" t="s">
        <v>582</v>
      </c>
      <c r="D452" s="24" t="s">
        <v>583</v>
      </c>
    </row>
    <row r="453" spans="1:4" s="3" customFormat="1" ht="34.5" customHeight="1">
      <c r="A453" s="16">
        <v>451</v>
      </c>
      <c r="B453" s="27" t="s">
        <v>1779</v>
      </c>
      <c r="C453" s="24" t="s">
        <v>584</v>
      </c>
      <c r="D453" s="24" t="s">
        <v>585</v>
      </c>
    </row>
    <row r="454" spans="1:4" s="3" customFormat="1" ht="34.5" customHeight="1">
      <c r="A454" s="16">
        <v>452</v>
      </c>
      <c r="B454" s="27" t="s">
        <v>1779</v>
      </c>
      <c r="C454" s="24" t="s">
        <v>586</v>
      </c>
      <c r="D454" s="24" t="s">
        <v>587</v>
      </c>
    </row>
    <row r="455" spans="1:4" s="3" customFormat="1" ht="34.5" customHeight="1">
      <c r="A455" s="16">
        <v>453</v>
      </c>
      <c r="B455" s="27" t="s">
        <v>1779</v>
      </c>
      <c r="C455" s="51" t="s">
        <v>588</v>
      </c>
      <c r="D455" s="51" t="s">
        <v>589</v>
      </c>
    </row>
    <row r="456" spans="1:4" s="3" customFormat="1" ht="34.5" customHeight="1">
      <c r="A456" s="16">
        <v>454</v>
      </c>
      <c r="B456" s="27" t="s">
        <v>1779</v>
      </c>
      <c r="C456" s="51" t="s">
        <v>590</v>
      </c>
      <c r="D456" s="51" t="s">
        <v>591</v>
      </c>
    </row>
    <row r="457" spans="1:4" s="3" customFormat="1" ht="34.5" customHeight="1">
      <c r="A457" s="16">
        <v>455</v>
      </c>
      <c r="B457" s="27" t="s">
        <v>1779</v>
      </c>
      <c r="C457" s="51" t="s">
        <v>592</v>
      </c>
      <c r="D457" s="51" t="s">
        <v>593</v>
      </c>
    </row>
    <row r="458" spans="1:4" s="3" customFormat="1" ht="34.5" customHeight="1">
      <c r="A458" s="16">
        <v>456</v>
      </c>
      <c r="B458" s="27" t="s">
        <v>1779</v>
      </c>
      <c r="C458" s="51" t="s">
        <v>594</v>
      </c>
      <c r="D458" s="51" t="s">
        <v>595</v>
      </c>
    </row>
    <row r="459" spans="1:4" s="3" customFormat="1" ht="34.5" customHeight="1">
      <c r="A459" s="16">
        <v>457</v>
      </c>
      <c r="B459" s="27" t="s">
        <v>1779</v>
      </c>
      <c r="C459" s="51" t="s">
        <v>596</v>
      </c>
      <c r="D459" s="51" t="s">
        <v>597</v>
      </c>
    </row>
    <row r="460" spans="1:4" s="3" customFormat="1" ht="34.5" customHeight="1">
      <c r="A460" s="16">
        <v>458</v>
      </c>
      <c r="B460" s="27" t="s">
        <v>1779</v>
      </c>
      <c r="C460" s="24" t="s">
        <v>598</v>
      </c>
      <c r="D460" s="24" t="s">
        <v>599</v>
      </c>
    </row>
    <row r="461" spans="1:4" s="3" customFormat="1" ht="34.5" customHeight="1">
      <c r="A461" s="16">
        <v>459</v>
      </c>
      <c r="B461" s="27" t="s">
        <v>1779</v>
      </c>
      <c r="C461" s="51" t="s">
        <v>600</v>
      </c>
      <c r="D461" s="51" t="s">
        <v>601</v>
      </c>
    </row>
    <row r="462" spans="1:4" s="3" customFormat="1" ht="34.5" customHeight="1">
      <c r="A462" s="16">
        <v>460</v>
      </c>
      <c r="B462" s="27" t="s">
        <v>1779</v>
      </c>
      <c r="C462" s="51" t="s">
        <v>602</v>
      </c>
      <c r="D462" s="51" t="s">
        <v>603</v>
      </c>
    </row>
    <row r="463" spans="1:4" s="3" customFormat="1" ht="34.5" customHeight="1">
      <c r="A463" s="16">
        <v>461</v>
      </c>
      <c r="B463" s="27" t="s">
        <v>1779</v>
      </c>
      <c r="C463" s="24" t="s">
        <v>604</v>
      </c>
      <c r="D463" s="24" t="s">
        <v>605</v>
      </c>
    </row>
    <row r="464" spans="1:4" s="3" customFormat="1" ht="34.5" customHeight="1">
      <c r="A464" s="16">
        <v>462</v>
      </c>
      <c r="B464" s="27" t="s">
        <v>1779</v>
      </c>
      <c r="C464" s="24" t="s">
        <v>606</v>
      </c>
      <c r="D464" s="24" t="s">
        <v>607</v>
      </c>
    </row>
    <row r="465" spans="1:4" s="3" customFormat="1" ht="34.5" customHeight="1">
      <c r="A465" s="16">
        <v>463</v>
      </c>
      <c r="B465" s="27" t="s">
        <v>1779</v>
      </c>
      <c r="C465" s="24" t="s">
        <v>608</v>
      </c>
      <c r="D465" s="24" t="s">
        <v>609</v>
      </c>
    </row>
    <row r="466" spans="1:4" s="3" customFormat="1" ht="34.5" customHeight="1">
      <c r="A466" s="16">
        <v>464</v>
      </c>
      <c r="B466" s="27" t="s">
        <v>1779</v>
      </c>
      <c r="C466" s="24" t="s">
        <v>1496</v>
      </c>
      <c r="D466" s="36" t="s">
        <v>610</v>
      </c>
    </row>
    <row r="467" spans="1:4" s="3" customFormat="1" ht="34.5" customHeight="1">
      <c r="A467" s="16">
        <v>465</v>
      </c>
      <c r="B467" s="27" t="s">
        <v>1779</v>
      </c>
      <c r="C467" s="24" t="s">
        <v>1497</v>
      </c>
      <c r="D467" s="36" t="s">
        <v>611</v>
      </c>
    </row>
    <row r="468" spans="1:4" s="3" customFormat="1" ht="34.5" customHeight="1">
      <c r="A468" s="16">
        <v>466</v>
      </c>
      <c r="B468" s="27" t="s">
        <v>1779</v>
      </c>
      <c r="C468" s="24" t="s">
        <v>1498</v>
      </c>
      <c r="D468" s="36" t="s">
        <v>612</v>
      </c>
    </row>
    <row r="469" spans="1:4" s="3" customFormat="1" ht="34.5" customHeight="1">
      <c r="A469" s="16">
        <v>467</v>
      </c>
      <c r="B469" s="27" t="s">
        <v>1779</v>
      </c>
      <c r="C469" s="24" t="s">
        <v>1499</v>
      </c>
      <c r="D469" s="38" t="s">
        <v>613</v>
      </c>
    </row>
    <row r="470" spans="1:4" s="3" customFormat="1" ht="34.5" customHeight="1">
      <c r="A470" s="16">
        <v>468</v>
      </c>
      <c r="B470" s="27" t="s">
        <v>1779</v>
      </c>
      <c r="C470" s="24" t="s">
        <v>614</v>
      </c>
      <c r="D470" s="38" t="s">
        <v>615</v>
      </c>
    </row>
    <row r="471" spans="1:4" s="3" customFormat="1" ht="34.5" customHeight="1">
      <c r="A471" s="16">
        <v>469</v>
      </c>
      <c r="B471" s="27" t="s">
        <v>1779</v>
      </c>
      <c r="C471" s="24" t="s">
        <v>1500</v>
      </c>
      <c r="D471" s="38" t="s">
        <v>616</v>
      </c>
    </row>
    <row r="472" spans="1:4" s="3" customFormat="1" ht="34.5" customHeight="1">
      <c r="A472" s="16">
        <v>470</v>
      </c>
      <c r="B472" s="27" t="s">
        <v>1779</v>
      </c>
      <c r="C472" s="24" t="s">
        <v>1501</v>
      </c>
      <c r="D472" s="38" t="s">
        <v>617</v>
      </c>
    </row>
    <row r="473" spans="1:4" s="3" customFormat="1" ht="34.5" customHeight="1">
      <c r="A473" s="16">
        <v>471</v>
      </c>
      <c r="B473" s="27" t="s">
        <v>1779</v>
      </c>
      <c r="C473" s="24" t="s">
        <v>618</v>
      </c>
      <c r="D473" s="38" t="s">
        <v>619</v>
      </c>
    </row>
    <row r="474" spans="1:4" s="3" customFormat="1" ht="34.5" customHeight="1">
      <c r="A474" s="16">
        <v>472</v>
      </c>
      <c r="B474" s="27" t="s">
        <v>1779</v>
      </c>
      <c r="C474" s="24" t="s">
        <v>1502</v>
      </c>
      <c r="D474" s="38" t="s">
        <v>620</v>
      </c>
    </row>
    <row r="475" spans="1:4" s="3" customFormat="1" ht="34.5" customHeight="1">
      <c r="A475" s="16">
        <v>473</v>
      </c>
      <c r="B475" s="27" t="s">
        <v>1779</v>
      </c>
      <c r="C475" s="24" t="s">
        <v>1503</v>
      </c>
      <c r="D475" s="38" t="s">
        <v>621</v>
      </c>
    </row>
    <row r="476" spans="1:4" s="3" customFormat="1" ht="34.5" customHeight="1">
      <c r="A476" s="16">
        <v>474</v>
      </c>
      <c r="B476" s="27" t="s">
        <v>1779</v>
      </c>
      <c r="C476" s="24" t="s">
        <v>1504</v>
      </c>
      <c r="D476" s="38" t="s">
        <v>1172</v>
      </c>
    </row>
    <row r="477" spans="1:4" s="3" customFormat="1" ht="34.5" customHeight="1">
      <c r="A477" s="16">
        <v>475</v>
      </c>
      <c r="B477" s="27" t="s">
        <v>1779</v>
      </c>
      <c r="C477" s="24" t="s">
        <v>1505</v>
      </c>
      <c r="D477" s="38" t="s">
        <v>1173</v>
      </c>
    </row>
    <row r="478" spans="1:4" s="3" customFormat="1" ht="34.5" customHeight="1">
      <c r="A478" s="16">
        <v>476</v>
      </c>
      <c r="B478" s="27" t="s">
        <v>1779</v>
      </c>
      <c r="C478" s="24" t="s">
        <v>1506</v>
      </c>
      <c r="D478" s="38" t="s">
        <v>622</v>
      </c>
    </row>
    <row r="479" spans="1:4" s="3" customFormat="1" ht="34.5" customHeight="1">
      <c r="A479" s="16">
        <v>477</v>
      </c>
      <c r="B479" s="27" t="s">
        <v>1779</v>
      </c>
      <c r="C479" s="24" t="s">
        <v>1507</v>
      </c>
      <c r="D479" s="38" t="s">
        <v>623</v>
      </c>
    </row>
    <row r="480" spans="1:4" s="1" customFormat="1" ht="34.5" customHeight="1">
      <c r="A480" s="16">
        <v>478</v>
      </c>
      <c r="B480" s="18" t="s">
        <v>1508</v>
      </c>
      <c r="C480" s="36" t="s">
        <v>624</v>
      </c>
      <c r="D480" s="36" t="s">
        <v>625</v>
      </c>
    </row>
    <row r="481" spans="1:4" s="1" customFormat="1" ht="34.5" customHeight="1">
      <c r="A481" s="16">
        <v>479</v>
      </c>
      <c r="B481" s="18" t="s">
        <v>1509</v>
      </c>
      <c r="C481" s="36" t="s">
        <v>1510</v>
      </c>
      <c r="D481" s="36" t="s">
        <v>626</v>
      </c>
    </row>
    <row r="482" spans="1:4" s="1" customFormat="1" ht="34.5" customHeight="1">
      <c r="A482" s="16">
        <v>480</v>
      </c>
      <c r="B482" s="18" t="s">
        <v>1511</v>
      </c>
      <c r="C482" s="36" t="s">
        <v>1512</v>
      </c>
      <c r="D482" s="36" t="s">
        <v>1513</v>
      </c>
    </row>
    <row r="483" spans="1:4" s="1" customFormat="1" ht="34.5" customHeight="1">
      <c r="A483" s="16">
        <v>481</v>
      </c>
      <c r="B483" s="30" t="s">
        <v>1514</v>
      </c>
      <c r="C483" s="61" t="s">
        <v>627</v>
      </c>
      <c r="D483" s="61" t="s">
        <v>628</v>
      </c>
    </row>
    <row r="484" spans="1:4" s="1" customFormat="1" ht="34.5" customHeight="1">
      <c r="A484" s="16">
        <v>482</v>
      </c>
      <c r="B484" s="30" t="s">
        <v>1509</v>
      </c>
      <c r="C484" s="61" t="s">
        <v>629</v>
      </c>
      <c r="D484" s="61" t="s">
        <v>630</v>
      </c>
    </row>
    <row r="485" spans="1:4" s="1" customFormat="1" ht="34.5" customHeight="1">
      <c r="A485" s="16">
        <v>483</v>
      </c>
      <c r="B485" s="30" t="s">
        <v>1515</v>
      </c>
      <c r="C485" s="61" t="s">
        <v>631</v>
      </c>
      <c r="D485" s="61" t="s">
        <v>632</v>
      </c>
    </row>
    <row r="486" spans="1:4" s="1" customFormat="1" ht="34.5" customHeight="1">
      <c r="A486" s="16">
        <v>484</v>
      </c>
      <c r="B486" s="30" t="s">
        <v>1516</v>
      </c>
      <c r="C486" s="61" t="s">
        <v>633</v>
      </c>
      <c r="D486" s="61" t="s">
        <v>634</v>
      </c>
    </row>
    <row r="487" spans="1:4" s="1" customFormat="1" ht="34.5" customHeight="1">
      <c r="A487" s="16">
        <v>485</v>
      </c>
      <c r="B487" s="30" t="s">
        <v>1516</v>
      </c>
      <c r="C487" s="61" t="s">
        <v>635</v>
      </c>
      <c r="D487" s="61" t="s">
        <v>636</v>
      </c>
    </row>
    <row r="488" spans="1:4" s="1" customFormat="1" ht="34.5" customHeight="1">
      <c r="A488" s="16">
        <v>486</v>
      </c>
      <c r="B488" s="30" t="s">
        <v>1517</v>
      </c>
      <c r="C488" s="61" t="s">
        <v>637</v>
      </c>
      <c r="D488" s="61" t="s">
        <v>638</v>
      </c>
    </row>
    <row r="489" spans="1:4" s="1" customFormat="1" ht="34.5" customHeight="1">
      <c r="A489" s="16">
        <v>487</v>
      </c>
      <c r="B489" s="30" t="s">
        <v>1518</v>
      </c>
      <c r="C489" s="61" t="s">
        <v>639</v>
      </c>
      <c r="D489" s="61" t="s">
        <v>640</v>
      </c>
    </row>
    <row r="490" spans="1:4" s="1" customFormat="1" ht="34.5" customHeight="1">
      <c r="A490" s="16">
        <v>488</v>
      </c>
      <c r="B490" s="30" t="s">
        <v>1519</v>
      </c>
      <c r="C490" s="61" t="s">
        <v>641</v>
      </c>
      <c r="D490" s="61" t="s">
        <v>642</v>
      </c>
    </row>
    <row r="491" spans="1:4" s="1" customFormat="1" ht="34.5" customHeight="1">
      <c r="A491" s="16">
        <v>489</v>
      </c>
      <c r="B491" s="30" t="s">
        <v>1520</v>
      </c>
      <c r="C491" s="61" t="s">
        <v>643</v>
      </c>
      <c r="D491" s="61" t="s">
        <v>644</v>
      </c>
    </row>
    <row r="492" spans="1:4" s="1" customFormat="1" ht="34.5" customHeight="1">
      <c r="A492" s="16">
        <v>490</v>
      </c>
      <c r="B492" s="30" t="s">
        <v>1520</v>
      </c>
      <c r="C492" s="61" t="s">
        <v>645</v>
      </c>
      <c r="D492" s="61" t="s">
        <v>646</v>
      </c>
    </row>
    <row r="493" spans="1:4" s="1" customFormat="1" ht="34.5" customHeight="1">
      <c r="A493" s="16">
        <v>491</v>
      </c>
      <c r="B493" s="30" t="s">
        <v>1520</v>
      </c>
      <c r="C493" s="61" t="s">
        <v>647</v>
      </c>
      <c r="D493" s="61" t="s">
        <v>648</v>
      </c>
    </row>
    <row r="494" spans="1:4" s="1" customFormat="1" ht="34.5" customHeight="1">
      <c r="A494" s="16">
        <v>492</v>
      </c>
      <c r="B494" s="30" t="s">
        <v>1521</v>
      </c>
      <c r="C494" s="61" t="s">
        <v>649</v>
      </c>
      <c r="D494" s="61" t="s">
        <v>650</v>
      </c>
    </row>
    <row r="495" spans="1:4" s="1" customFormat="1" ht="34.5" customHeight="1">
      <c r="A495" s="16">
        <v>493</v>
      </c>
      <c r="B495" s="30" t="s">
        <v>1521</v>
      </c>
      <c r="C495" s="61" t="s">
        <v>651</v>
      </c>
      <c r="D495" s="61" t="s">
        <v>652</v>
      </c>
    </row>
    <row r="496" spans="1:4" s="1" customFormat="1" ht="34.5" customHeight="1">
      <c r="A496" s="16">
        <v>494</v>
      </c>
      <c r="B496" s="30" t="s">
        <v>1522</v>
      </c>
      <c r="C496" s="61" t="s">
        <v>653</v>
      </c>
      <c r="D496" s="61" t="s">
        <v>654</v>
      </c>
    </row>
    <row r="497" spans="1:4" s="1" customFormat="1" ht="34.5" customHeight="1">
      <c r="A497" s="16">
        <v>495</v>
      </c>
      <c r="B497" s="30" t="s">
        <v>1523</v>
      </c>
      <c r="C497" s="61" t="s">
        <v>1524</v>
      </c>
      <c r="D497" s="61" t="s">
        <v>655</v>
      </c>
    </row>
    <row r="498" spans="1:4" s="1" customFormat="1" ht="34.5" customHeight="1">
      <c r="A498" s="16">
        <v>496</v>
      </c>
      <c r="B498" s="30" t="s">
        <v>1523</v>
      </c>
      <c r="C498" s="61" t="s">
        <v>656</v>
      </c>
      <c r="D498" s="61" t="s">
        <v>657</v>
      </c>
    </row>
    <row r="499" spans="1:4" s="1" customFormat="1" ht="34.5" customHeight="1">
      <c r="A499" s="16">
        <v>497</v>
      </c>
      <c r="B499" s="30" t="s">
        <v>1514</v>
      </c>
      <c r="C499" s="61" t="s">
        <v>658</v>
      </c>
      <c r="D499" s="61" t="s">
        <v>659</v>
      </c>
    </row>
    <row r="500" spans="1:4" s="1" customFormat="1" ht="34.5" customHeight="1">
      <c r="A500" s="16">
        <v>498</v>
      </c>
      <c r="B500" s="30" t="s">
        <v>1525</v>
      </c>
      <c r="C500" s="61" t="s">
        <v>660</v>
      </c>
      <c r="D500" s="61" t="s">
        <v>661</v>
      </c>
    </row>
    <row r="501" spans="1:4" s="1" customFormat="1" ht="34.5" customHeight="1">
      <c r="A501" s="16">
        <v>499</v>
      </c>
      <c r="B501" s="30" t="s">
        <v>1526</v>
      </c>
      <c r="C501" s="61" t="s">
        <v>1527</v>
      </c>
      <c r="D501" s="61" t="s">
        <v>1528</v>
      </c>
    </row>
    <row r="502" spans="1:4" s="1" customFormat="1" ht="34.5" customHeight="1">
      <c r="A502" s="16">
        <v>500</v>
      </c>
      <c r="B502" s="30" t="s">
        <v>1526</v>
      </c>
      <c r="C502" s="61" t="s">
        <v>662</v>
      </c>
      <c r="D502" s="61" t="s">
        <v>663</v>
      </c>
    </row>
    <row r="503" spans="1:4" s="1" customFormat="1" ht="34.5" customHeight="1">
      <c r="A503" s="16">
        <v>501</v>
      </c>
      <c r="B503" s="30" t="s">
        <v>1529</v>
      </c>
      <c r="C503" s="61" t="s">
        <v>664</v>
      </c>
      <c r="D503" s="61" t="s">
        <v>665</v>
      </c>
    </row>
    <row r="504" spans="1:4" s="1" customFormat="1" ht="34.5" customHeight="1">
      <c r="A504" s="16">
        <v>502</v>
      </c>
      <c r="B504" s="30" t="s">
        <v>1529</v>
      </c>
      <c r="C504" s="61" t="s">
        <v>666</v>
      </c>
      <c r="D504" s="61" t="s">
        <v>667</v>
      </c>
    </row>
    <row r="505" spans="1:4" s="1" customFormat="1" ht="34.5" customHeight="1">
      <c r="A505" s="16">
        <v>503</v>
      </c>
      <c r="B505" s="30" t="s">
        <v>1515</v>
      </c>
      <c r="C505" s="61" t="s">
        <v>668</v>
      </c>
      <c r="D505" s="61" t="s">
        <v>669</v>
      </c>
    </row>
    <row r="506" spans="1:4" s="1" customFormat="1" ht="34.5" customHeight="1">
      <c r="A506" s="16">
        <v>504</v>
      </c>
      <c r="B506" s="30" t="s">
        <v>1530</v>
      </c>
      <c r="C506" s="61" t="s">
        <v>670</v>
      </c>
      <c r="D506" s="61" t="s">
        <v>671</v>
      </c>
    </row>
    <row r="507" spans="1:4" s="1" customFormat="1" ht="34.5" customHeight="1">
      <c r="A507" s="16">
        <v>505</v>
      </c>
      <c r="B507" s="30" t="s">
        <v>1514</v>
      </c>
      <c r="C507" s="61" t="s">
        <v>672</v>
      </c>
      <c r="D507" s="61" t="s">
        <v>673</v>
      </c>
    </row>
    <row r="508" spans="1:4" s="11" customFormat="1" ht="34.5" customHeight="1">
      <c r="A508" s="16">
        <v>506</v>
      </c>
      <c r="B508" s="31" t="s">
        <v>1531</v>
      </c>
      <c r="C508" s="36" t="s">
        <v>674</v>
      </c>
      <c r="D508" s="36" t="s">
        <v>675</v>
      </c>
    </row>
    <row r="509" spans="1:4" s="1" customFormat="1" ht="34.5" customHeight="1">
      <c r="A509" s="16">
        <v>507</v>
      </c>
      <c r="B509" s="30" t="s">
        <v>1531</v>
      </c>
      <c r="C509" s="61" t="s">
        <v>676</v>
      </c>
      <c r="D509" s="61" t="s">
        <v>677</v>
      </c>
    </row>
    <row r="510" spans="1:4" s="1" customFormat="1" ht="34.5" customHeight="1">
      <c r="A510" s="16">
        <v>508</v>
      </c>
      <c r="B510" s="30" t="s">
        <v>1521</v>
      </c>
      <c r="C510" s="61" t="s">
        <v>678</v>
      </c>
      <c r="D510" s="61" t="s">
        <v>679</v>
      </c>
    </row>
    <row r="511" spans="1:4" s="1" customFormat="1" ht="34.5" customHeight="1">
      <c r="A511" s="16">
        <v>509</v>
      </c>
      <c r="B511" s="30" t="s">
        <v>1531</v>
      </c>
      <c r="C511" s="61" t="s">
        <v>680</v>
      </c>
      <c r="D511" s="61" t="s">
        <v>681</v>
      </c>
    </row>
    <row r="512" spans="1:4" s="1" customFormat="1" ht="34.5" customHeight="1">
      <c r="A512" s="16">
        <v>510</v>
      </c>
      <c r="B512" s="30" t="s">
        <v>1532</v>
      </c>
      <c r="C512" s="61" t="s">
        <v>1533</v>
      </c>
      <c r="D512" s="61" t="s">
        <v>682</v>
      </c>
    </row>
    <row r="513" spans="1:4" s="1" customFormat="1" ht="34.5" customHeight="1">
      <c r="A513" s="16">
        <v>511</v>
      </c>
      <c r="B513" s="30" t="s">
        <v>1534</v>
      </c>
      <c r="C513" s="61" t="s">
        <v>1535</v>
      </c>
      <c r="D513" s="61" t="s">
        <v>683</v>
      </c>
    </row>
    <row r="514" spans="1:4" s="1" customFormat="1" ht="34.5" customHeight="1">
      <c r="A514" s="16">
        <v>512</v>
      </c>
      <c r="B514" s="30" t="s">
        <v>1517</v>
      </c>
      <c r="C514" s="61" t="s">
        <v>1536</v>
      </c>
      <c r="D514" s="61" t="s">
        <v>684</v>
      </c>
    </row>
    <row r="515" spans="1:4" s="1" customFormat="1" ht="34.5" customHeight="1">
      <c r="A515" s="16">
        <v>513</v>
      </c>
      <c r="B515" s="30" t="s">
        <v>1517</v>
      </c>
      <c r="C515" s="61" t="s">
        <v>1537</v>
      </c>
      <c r="D515" s="61" t="s">
        <v>685</v>
      </c>
    </row>
    <row r="516" spans="1:4" s="1" customFormat="1" ht="34.5" customHeight="1">
      <c r="A516" s="16">
        <v>514</v>
      </c>
      <c r="B516" s="30" t="s">
        <v>1538</v>
      </c>
      <c r="C516" s="61" t="s">
        <v>1539</v>
      </c>
      <c r="D516" s="61" t="s">
        <v>686</v>
      </c>
    </row>
    <row r="517" spans="1:4" s="1" customFormat="1" ht="34.5" customHeight="1">
      <c r="A517" s="16">
        <v>515</v>
      </c>
      <c r="B517" s="30" t="s">
        <v>1538</v>
      </c>
      <c r="C517" s="61" t="s">
        <v>1540</v>
      </c>
      <c r="D517" s="61" t="s">
        <v>687</v>
      </c>
    </row>
    <row r="518" spans="1:4" s="1" customFormat="1" ht="34.5" customHeight="1">
      <c r="A518" s="16">
        <v>516</v>
      </c>
      <c r="B518" s="30" t="s">
        <v>1541</v>
      </c>
      <c r="C518" s="61" t="s">
        <v>1542</v>
      </c>
      <c r="D518" s="61" t="s">
        <v>688</v>
      </c>
    </row>
    <row r="519" spans="1:4" s="1" customFormat="1" ht="34.5" customHeight="1">
      <c r="A519" s="16">
        <v>517</v>
      </c>
      <c r="B519" s="30" t="s">
        <v>1541</v>
      </c>
      <c r="C519" s="61" t="s">
        <v>1543</v>
      </c>
      <c r="D519" s="61" t="s">
        <v>689</v>
      </c>
    </row>
    <row r="520" spans="1:4" s="1" customFormat="1" ht="34.5" customHeight="1">
      <c r="A520" s="16">
        <v>518</v>
      </c>
      <c r="B520" s="30" t="s">
        <v>1541</v>
      </c>
      <c r="C520" s="61" t="s">
        <v>690</v>
      </c>
      <c r="D520" s="61" t="s">
        <v>691</v>
      </c>
    </row>
    <row r="521" spans="1:4" s="1" customFormat="1" ht="34.5" customHeight="1">
      <c r="A521" s="16">
        <v>519</v>
      </c>
      <c r="B521" s="30" t="s">
        <v>1541</v>
      </c>
      <c r="C521" s="61" t="s">
        <v>1544</v>
      </c>
      <c r="D521" s="61" t="s">
        <v>692</v>
      </c>
    </row>
    <row r="522" spans="1:4" s="1" customFormat="1" ht="34.5" customHeight="1">
      <c r="A522" s="16">
        <v>520</v>
      </c>
      <c r="B522" s="30" t="s">
        <v>1545</v>
      </c>
      <c r="C522" s="61" t="s">
        <v>1546</v>
      </c>
      <c r="D522" s="61" t="s">
        <v>693</v>
      </c>
    </row>
    <row r="523" spans="1:4" s="1" customFormat="1" ht="34.5" customHeight="1">
      <c r="A523" s="16">
        <v>521</v>
      </c>
      <c r="B523" s="30" t="s">
        <v>1514</v>
      </c>
      <c r="C523" s="61" t="s">
        <v>1547</v>
      </c>
      <c r="D523" s="61" t="s">
        <v>694</v>
      </c>
    </row>
    <row r="524" spans="1:4" s="1" customFormat="1" ht="34.5" customHeight="1">
      <c r="A524" s="16">
        <v>522</v>
      </c>
      <c r="B524" s="30" t="s">
        <v>1509</v>
      </c>
      <c r="C524" s="61" t="s">
        <v>1548</v>
      </c>
      <c r="D524" s="61" t="s">
        <v>695</v>
      </c>
    </row>
    <row r="525" spans="1:4" s="1" customFormat="1" ht="34.5" customHeight="1">
      <c r="A525" s="16">
        <v>523</v>
      </c>
      <c r="B525" s="30" t="s">
        <v>1549</v>
      </c>
      <c r="C525" s="61" t="s">
        <v>696</v>
      </c>
      <c r="D525" s="61" t="s">
        <v>697</v>
      </c>
    </row>
    <row r="526" spans="1:4" s="1" customFormat="1" ht="34.5" customHeight="1">
      <c r="A526" s="16">
        <v>524</v>
      </c>
      <c r="B526" s="30" t="s">
        <v>1515</v>
      </c>
      <c r="C526" s="61" t="s">
        <v>698</v>
      </c>
      <c r="D526" s="61" t="s">
        <v>699</v>
      </c>
    </row>
    <row r="527" spans="1:4" s="1" customFormat="1" ht="34.5" customHeight="1">
      <c r="A527" s="16">
        <v>525</v>
      </c>
      <c r="B527" s="30" t="s">
        <v>1517</v>
      </c>
      <c r="C527" s="61" t="s">
        <v>1550</v>
      </c>
      <c r="D527" s="61" t="s">
        <v>700</v>
      </c>
    </row>
    <row r="528" spans="1:4" s="1" customFormat="1" ht="34.5" customHeight="1">
      <c r="A528" s="16">
        <v>526</v>
      </c>
      <c r="B528" s="30" t="s">
        <v>1551</v>
      </c>
      <c r="C528" s="61" t="s">
        <v>701</v>
      </c>
      <c r="D528" s="61" t="s">
        <v>702</v>
      </c>
    </row>
    <row r="529" spans="1:4" s="1" customFormat="1" ht="34.5" customHeight="1">
      <c r="A529" s="16">
        <v>527</v>
      </c>
      <c r="B529" s="30" t="s">
        <v>1514</v>
      </c>
      <c r="C529" s="61" t="s">
        <v>1552</v>
      </c>
      <c r="D529" s="61" t="s">
        <v>1553</v>
      </c>
    </row>
    <row r="530" spans="1:4" s="1" customFormat="1" ht="34.5" customHeight="1">
      <c r="A530" s="16">
        <v>528</v>
      </c>
      <c r="B530" s="30" t="s">
        <v>1514</v>
      </c>
      <c r="C530" s="61" t="s">
        <v>703</v>
      </c>
      <c r="D530" s="61" t="s">
        <v>704</v>
      </c>
    </row>
    <row r="531" spans="1:4" s="1" customFormat="1" ht="34.5" customHeight="1">
      <c r="A531" s="16">
        <v>529</v>
      </c>
      <c r="B531" s="30" t="s">
        <v>1538</v>
      </c>
      <c r="C531" s="61" t="s">
        <v>705</v>
      </c>
      <c r="D531" s="61" t="s">
        <v>706</v>
      </c>
    </row>
    <row r="532" spans="1:4" s="1" customFormat="1" ht="34.5" customHeight="1">
      <c r="A532" s="16">
        <v>530</v>
      </c>
      <c r="B532" s="30" t="s">
        <v>1532</v>
      </c>
      <c r="C532" s="61" t="s">
        <v>707</v>
      </c>
      <c r="D532" s="61" t="s">
        <v>708</v>
      </c>
    </row>
    <row r="533" spans="1:4" s="1" customFormat="1" ht="34.5" customHeight="1">
      <c r="A533" s="16">
        <v>531</v>
      </c>
      <c r="B533" s="30" t="s">
        <v>1511</v>
      </c>
      <c r="C533" s="61" t="s">
        <v>709</v>
      </c>
      <c r="D533" s="61" t="s">
        <v>710</v>
      </c>
    </row>
    <row r="534" spans="1:4" s="1" customFormat="1" ht="34.5" customHeight="1">
      <c r="A534" s="16">
        <v>532</v>
      </c>
      <c r="B534" s="30" t="s">
        <v>1511</v>
      </c>
      <c r="C534" s="61" t="s">
        <v>711</v>
      </c>
      <c r="D534" s="61" t="s">
        <v>712</v>
      </c>
    </row>
    <row r="535" spans="1:4" s="1" customFormat="1" ht="34.5" customHeight="1">
      <c r="A535" s="16">
        <v>533</v>
      </c>
      <c r="B535" s="30" t="s">
        <v>1554</v>
      </c>
      <c r="C535" s="61" t="s">
        <v>713</v>
      </c>
      <c r="D535" s="61" t="s">
        <v>714</v>
      </c>
    </row>
    <row r="536" spans="1:60" s="1" customFormat="1" ht="34.5" customHeight="1">
      <c r="A536" s="16">
        <v>534</v>
      </c>
      <c r="B536" s="30" t="s">
        <v>1554</v>
      </c>
      <c r="C536" s="61" t="s">
        <v>715</v>
      </c>
      <c r="D536" s="61" t="s">
        <v>716</v>
      </c>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row>
    <row r="537" spans="1:60" s="1" customFormat="1" ht="34.5" customHeight="1">
      <c r="A537" s="16">
        <v>535</v>
      </c>
      <c r="B537" s="30" t="s">
        <v>1554</v>
      </c>
      <c r="C537" s="61" t="s">
        <v>717</v>
      </c>
      <c r="D537" s="61" t="s">
        <v>718</v>
      </c>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row>
    <row r="538" spans="1:60" s="1" customFormat="1" ht="34.5" customHeight="1">
      <c r="A538" s="16">
        <v>536</v>
      </c>
      <c r="B538" s="30" t="s">
        <v>1554</v>
      </c>
      <c r="C538" s="61" t="s">
        <v>719</v>
      </c>
      <c r="D538" s="61" t="s">
        <v>720</v>
      </c>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row>
    <row r="539" spans="1:60" s="1" customFormat="1" ht="34.5" customHeight="1">
      <c r="A539" s="16">
        <v>537</v>
      </c>
      <c r="B539" s="30" t="s">
        <v>1554</v>
      </c>
      <c r="C539" s="61" t="s">
        <v>721</v>
      </c>
      <c r="D539" s="61" t="s">
        <v>722</v>
      </c>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row>
    <row r="540" spans="1:60" s="1" customFormat="1" ht="34.5" customHeight="1">
      <c r="A540" s="16">
        <v>538</v>
      </c>
      <c r="B540" s="30" t="s">
        <v>1554</v>
      </c>
      <c r="C540" s="61" t="s">
        <v>723</v>
      </c>
      <c r="D540" s="61" t="s">
        <v>724</v>
      </c>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row>
    <row r="541" spans="1:60" s="1" customFormat="1" ht="34.5" customHeight="1">
      <c r="A541" s="16">
        <v>539</v>
      </c>
      <c r="B541" s="30" t="s">
        <v>1554</v>
      </c>
      <c r="C541" s="61" t="s">
        <v>725</v>
      </c>
      <c r="D541" s="61" t="s">
        <v>726</v>
      </c>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row>
    <row r="542" spans="1:60" s="1" customFormat="1" ht="34.5" customHeight="1">
      <c r="A542" s="16">
        <v>540</v>
      </c>
      <c r="B542" s="30" t="s">
        <v>1554</v>
      </c>
      <c r="C542" s="61" t="s">
        <v>727</v>
      </c>
      <c r="D542" s="61" t="s">
        <v>728</v>
      </c>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row>
    <row r="543" spans="1:60" s="1" customFormat="1" ht="34.5" customHeight="1">
      <c r="A543" s="16">
        <v>541</v>
      </c>
      <c r="B543" s="30" t="s">
        <v>1554</v>
      </c>
      <c r="C543" s="61" t="s">
        <v>729</v>
      </c>
      <c r="D543" s="61" t="s">
        <v>730</v>
      </c>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row>
    <row r="544" spans="1:60" s="1" customFormat="1" ht="34.5" customHeight="1">
      <c r="A544" s="16">
        <v>542</v>
      </c>
      <c r="B544" s="30" t="s">
        <v>1554</v>
      </c>
      <c r="C544" s="61" t="s">
        <v>731</v>
      </c>
      <c r="D544" s="61" t="s">
        <v>732</v>
      </c>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row>
    <row r="545" spans="1:4" s="9" customFormat="1" ht="34.5" customHeight="1">
      <c r="A545" s="16">
        <v>543</v>
      </c>
      <c r="B545" s="30" t="s">
        <v>1554</v>
      </c>
      <c r="C545" s="61" t="s">
        <v>733</v>
      </c>
      <c r="D545" s="61" t="s">
        <v>734</v>
      </c>
    </row>
    <row r="546" spans="1:60" s="1" customFormat="1" ht="34.5" customHeight="1">
      <c r="A546" s="16">
        <v>544</v>
      </c>
      <c r="B546" s="30" t="s">
        <v>1554</v>
      </c>
      <c r="C546" s="61" t="s">
        <v>735</v>
      </c>
      <c r="D546" s="61" t="s">
        <v>736</v>
      </c>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row>
    <row r="547" spans="1:60" s="1" customFormat="1" ht="34.5" customHeight="1">
      <c r="A547" s="16">
        <v>545</v>
      </c>
      <c r="B547" s="18" t="s">
        <v>1554</v>
      </c>
      <c r="C547" s="28" t="s">
        <v>737</v>
      </c>
      <c r="D547" s="28" t="s">
        <v>738</v>
      </c>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row>
    <row r="548" spans="1:60" s="1" customFormat="1" ht="34.5" customHeight="1">
      <c r="A548" s="16">
        <v>546</v>
      </c>
      <c r="B548" s="18" t="s">
        <v>1554</v>
      </c>
      <c r="C548" s="28" t="s">
        <v>739</v>
      </c>
      <c r="D548" s="28" t="s">
        <v>740</v>
      </c>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row>
    <row r="549" spans="1:60" s="1" customFormat="1" ht="34.5" customHeight="1">
      <c r="A549" s="16">
        <v>547</v>
      </c>
      <c r="B549" s="18" t="s">
        <v>1554</v>
      </c>
      <c r="C549" s="28" t="s">
        <v>741</v>
      </c>
      <c r="D549" s="28" t="s">
        <v>742</v>
      </c>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row>
    <row r="550" spans="1:60" s="1" customFormat="1" ht="34.5" customHeight="1">
      <c r="A550" s="16">
        <v>548</v>
      </c>
      <c r="B550" s="18" t="s">
        <v>1554</v>
      </c>
      <c r="C550" s="28" t="s">
        <v>1555</v>
      </c>
      <c r="D550" s="28" t="s">
        <v>743</v>
      </c>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row>
    <row r="551" spans="1:4" s="1" customFormat="1" ht="34.5" customHeight="1">
      <c r="A551" s="16">
        <v>549</v>
      </c>
      <c r="B551" s="19" t="s">
        <v>1780</v>
      </c>
      <c r="C551" s="28" t="s">
        <v>1556</v>
      </c>
      <c r="D551" s="28" t="s">
        <v>1557</v>
      </c>
    </row>
    <row r="552" spans="1:4" s="1" customFormat="1" ht="34.5" customHeight="1">
      <c r="A552" s="16">
        <v>550</v>
      </c>
      <c r="B552" s="19" t="s">
        <v>1780</v>
      </c>
      <c r="C552" s="28" t="s">
        <v>744</v>
      </c>
      <c r="D552" s="28" t="s">
        <v>745</v>
      </c>
    </row>
    <row r="553" spans="1:4" s="1" customFormat="1" ht="34.5" customHeight="1">
      <c r="A553" s="16">
        <v>551</v>
      </c>
      <c r="B553" s="19" t="s">
        <v>1780</v>
      </c>
      <c r="C553" s="28" t="s">
        <v>746</v>
      </c>
      <c r="D553" s="28" t="s">
        <v>1558</v>
      </c>
    </row>
    <row r="554" spans="1:4" s="1" customFormat="1" ht="34.5" customHeight="1">
      <c r="A554" s="16">
        <v>552</v>
      </c>
      <c r="B554" s="19" t="s">
        <v>1780</v>
      </c>
      <c r="C554" s="28" t="s">
        <v>1559</v>
      </c>
      <c r="D554" s="28" t="s">
        <v>747</v>
      </c>
    </row>
    <row r="555" spans="1:4" s="1" customFormat="1" ht="34.5" customHeight="1">
      <c r="A555" s="16">
        <v>553</v>
      </c>
      <c r="B555" s="19" t="s">
        <v>1780</v>
      </c>
      <c r="C555" s="28" t="s">
        <v>748</v>
      </c>
      <c r="D555" s="28" t="s">
        <v>749</v>
      </c>
    </row>
    <row r="556" spans="1:4" s="1" customFormat="1" ht="34.5" customHeight="1">
      <c r="A556" s="16">
        <v>554</v>
      </c>
      <c r="B556" s="19" t="s">
        <v>1780</v>
      </c>
      <c r="C556" s="28" t="s">
        <v>750</v>
      </c>
      <c r="D556" s="28" t="s">
        <v>751</v>
      </c>
    </row>
    <row r="557" spans="1:4" s="1" customFormat="1" ht="34.5" customHeight="1">
      <c r="A557" s="16">
        <v>555</v>
      </c>
      <c r="B557" s="19" t="s">
        <v>1780</v>
      </c>
      <c r="C557" s="28" t="s">
        <v>752</v>
      </c>
      <c r="D557" s="28" t="s">
        <v>753</v>
      </c>
    </row>
    <row r="558" spans="1:4" s="1" customFormat="1" ht="34.5" customHeight="1">
      <c r="A558" s="16">
        <v>556</v>
      </c>
      <c r="B558" s="19" t="s">
        <v>1780</v>
      </c>
      <c r="C558" s="28" t="s">
        <v>754</v>
      </c>
      <c r="D558" s="28" t="s">
        <v>755</v>
      </c>
    </row>
    <row r="559" spans="1:4" s="1" customFormat="1" ht="34.5" customHeight="1">
      <c r="A559" s="16">
        <v>557</v>
      </c>
      <c r="B559" s="19" t="s">
        <v>1780</v>
      </c>
      <c r="C559" s="28" t="s">
        <v>756</v>
      </c>
      <c r="D559" s="28" t="s">
        <v>757</v>
      </c>
    </row>
    <row r="560" spans="1:4" s="1" customFormat="1" ht="34.5" customHeight="1">
      <c r="A560" s="16">
        <v>558</v>
      </c>
      <c r="B560" s="19" t="s">
        <v>1780</v>
      </c>
      <c r="C560" s="28" t="s">
        <v>758</v>
      </c>
      <c r="D560" s="28" t="s">
        <v>759</v>
      </c>
    </row>
    <row r="561" spans="1:4" s="1" customFormat="1" ht="34.5" customHeight="1">
      <c r="A561" s="16">
        <v>559</v>
      </c>
      <c r="B561" s="19" t="s">
        <v>1780</v>
      </c>
      <c r="C561" s="28" t="s">
        <v>760</v>
      </c>
      <c r="D561" s="28" t="s">
        <v>761</v>
      </c>
    </row>
    <row r="562" spans="1:4" s="1" customFormat="1" ht="34.5" customHeight="1">
      <c r="A562" s="16">
        <v>560</v>
      </c>
      <c r="B562" s="19" t="s">
        <v>1780</v>
      </c>
      <c r="C562" s="28" t="s">
        <v>762</v>
      </c>
      <c r="D562" s="28" t="s">
        <v>763</v>
      </c>
    </row>
    <row r="563" spans="1:4" s="1" customFormat="1" ht="34.5" customHeight="1">
      <c r="A563" s="16">
        <v>561</v>
      </c>
      <c r="B563" s="19" t="s">
        <v>1780</v>
      </c>
      <c r="C563" s="28" t="s">
        <v>764</v>
      </c>
      <c r="D563" s="28" t="s">
        <v>765</v>
      </c>
    </row>
    <row r="564" spans="1:4" s="1" customFormat="1" ht="34.5" customHeight="1">
      <c r="A564" s="16">
        <v>562</v>
      </c>
      <c r="B564" s="19" t="s">
        <v>1780</v>
      </c>
      <c r="C564" s="28" t="s">
        <v>766</v>
      </c>
      <c r="D564" s="28" t="s">
        <v>767</v>
      </c>
    </row>
    <row r="565" spans="1:4" s="1" customFormat="1" ht="34.5" customHeight="1">
      <c r="A565" s="16">
        <v>563</v>
      </c>
      <c r="B565" s="19" t="s">
        <v>1780</v>
      </c>
      <c r="C565" s="52" t="s">
        <v>768</v>
      </c>
      <c r="D565" s="66" t="s">
        <v>769</v>
      </c>
    </row>
    <row r="566" spans="1:4" s="1" customFormat="1" ht="34.5" customHeight="1">
      <c r="A566" s="16">
        <v>564</v>
      </c>
      <c r="B566" s="19" t="s">
        <v>1780</v>
      </c>
      <c r="C566" s="28" t="s">
        <v>1560</v>
      </c>
      <c r="D566" s="28" t="s">
        <v>1561</v>
      </c>
    </row>
    <row r="567" spans="1:4" ht="34.5" customHeight="1">
      <c r="A567" s="16">
        <v>565</v>
      </c>
      <c r="B567" s="16" t="s">
        <v>770</v>
      </c>
      <c r="C567" s="49" t="s">
        <v>771</v>
      </c>
      <c r="D567" s="38" t="s">
        <v>772</v>
      </c>
    </row>
    <row r="568" spans="1:4" ht="34.5" customHeight="1">
      <c r="A568" s="16">
        <v>566</v>
      </c>
      <c r="B568" s="16" t="s">
        <v>770</v>
      </c>
      <c r="C568" s="49" t="s">
        <v>773</v>
      </c>
      <c r="D568" s="38" t="s">
        <v>774</v>
      </c>
    </row>
    <row r="569" spans="1:4" ht="34.5" customHeight="1">
      <c r="A569" s="16">
        <v>567</v>
      </c>
      <c r="B569" s="16" t="s">
        <v>770</v>
      </c>
      <c r="C569" s="25" t="s">
        <v>775</v>
      </c>
      <c r="D569" s="36" t="s">
        <v>776</v>
      </c>
    </row>
    <row r="570" spans="1:4" ht="34.5" customHeight="1">
      <c r="A570" s="16">
        <v>568</v>
      </c>
      <c r="B570" s="16" t="s">
        <v>770</v>
      </c>
      <c r="C570" s="25" t="s">
        <v>777</v>
      </c>
      <c r="D570" s="36" t="s">
        <v>778</v>
      </c>
    </row>
    <row r="571" spans="1:4" ht="34.5" customHeight="1">
      <c r="A571" s="16">
        <v>569</v>
      </c>
      <c r="B571" s="16" t="s">
        <v>770</v>
      </c>
      <c r="C571" s="25" t="s">
        <v>779</v>
      </c>
      <c r="D571" s="38" t="s">
        <v>1562</v>
      </c>
    </row>
    <row r="572" spans="1:4" ht="34.5" customHeight="1">
      <c r="A572" s="16">
        <v>570</v>
      </c>
      <c r="B572" s="16" t="s">
        <v>770</v>
      </c>
      <c r="C572" s="25" t="s">
        <v>780</v>
      </c>
      <c r="D572" s="36" t="s">
        <v>781</v>
      </c>
    </row>
    <row r="573" spans="1:4" ht="34.5" customHeight="1">
      <c r="A573" s="16">
        <v>571</v>
      </c>
      <c r="B573" s="16" t="s">
        <v>770</v>
      </c>
      <c r="C573" s="25" t="s">
        <v>782</v>
      </c>
      <c r="D573" s="36" t="s">
        <v>783</v>
      </c>
    </row>
    <row r="574" spans="1:4" ht="34.5" customHeight="1">
      <c r="A574" s="16">
        <v>572</v>
      </c>
      <c r="B574" s="16" t="s">
        <v>770</v>
      </c>
      <c r="C574" s="25" t="s">
        <v>784</v>
      </c>
      <c r="D574" s="36" t="s">
        <v>785</v>
      </c>
    </row>
    <row r="575" spans="1:4" ht="34.5" customHeight="1">
      <c r="A575" s="16">
        <v>573</v>
      </c>
      <c r="B575" s="16" t="s">
        <v>1563</v>
      </c>
      <c r="C575" s="49" t="s">
        <v>786</v>
      </c>
      <c r="D575" s="38" t="s">
        <v>787</v>
      </c>
    </row>
    <row r="576" spans="1:4" ht="34.5" customHeight="1">
      <c r="A576" s="16">
        <v>574</v>
      </c>
      <c r="B576" s="16" t="s">
        <v>770</v>
      </c>
      <c r="C576" s="25" t="s">
        <v>1564</v>
      </c>
      <c r="D576" s="36" t="s">
        <v>788</v>
      </c>
    </row>
    <row r="577" spans="1:4" ht="34.5" customHeight="1">
      <c r="A577" s="16">
        <v>575</v>
      </c>
      <c r="B577" s="16" t="s">
        <v>770</v>
      </c>
      <c r="C577" s="25" t="s">
        <v>789</v>
      </c>
      <c r="D577" s="36" t="s">
        <v>1565</v>
      </c>
    </row>
    <row r="578" spans="1:4" ht="34.5" customHeight="1">
      <c r="A578" s="16">
        <v>576</v>
      </c>
      <c r="B578" s="16" t="s">
        <v>770</v>
      </c>
      <c r="C578" s="25" t="s">
        <v>790</v>
      </c>
      <c r="D578" s="36" t="s">
        <v>791</v>
      </c>
    </row>
    <row r="579" spans="1:4" ht="34.5" customHeight="1">
      <c r="A579" s="16">
        <v>577</v>
      </c>
      <c r="B579" s="16" t="s">
        <v>770</v>
      </c>
      <c r="C579" s="25" t="s">
        <v>792</v>
      </c>
      <c r="D579" s="36" t="s">
        <v>793</v>
      </c>
    </row>
    <row r="580" spans="1:4" ht="34.5" customHeight="1">
      <c r="A580" s="16">
        <v>578</v>
      </c>
      <c r="B580" s="16" t="s">
        <v>770</v>
      </c>
      <c r="C580" s="25" t="s">
        <v>794</v>
      </c>
      <c r="D580" s="36" t="s">
        <v>795</v>
      </c>
    </row>
    <row r="581" spans="1:4" ht="34.5" customHeight="1">
      <c r="A581" s="16">
        <v>579</v>
      </c>
      <c r="B581" s="16" t="s">
        <v>770</v>
      </c>
      <c r="C581" s="25" t="s">
        <v>796</v>
      </c>
      <c r="D581" s="36" t="s">
        <v>797</v>
      </c>
    </row>
    <row r="582" spans="1:4" ht="34.5" customHeight="1">
      <c r="A582" s="16">
        <v>580</v>
      </c>
      <c r="B582" s="16" t="s">
        <v>1566</v>
      </c>
      <c r="C582" s="25" t="s">
        <v>798</v>
      </c>
      <c r="D582" s="36" t="s">
        <v>799</v>
      </c>
    </row>
    <row r="583" spans="1:4" ht="34.5" customHeight="1">
      <c r="A583" s="16">
        <v>581</v>
      </c>
      <c r="B583" s="16" t="s">
        <v>770</v>
      </c>
      <c r="C583" s="25" t="s">
        <v>800</v>
      </c>
      <c r="D583" s="36" t="s">
        <v>801</v>
      </c>
    </row>
    <row r="584" spans="1:4" ht="34.5" customHeight="1">
      <c r="A584" s="16">
        <v>582</v>
      </c>
      <c r="B584" s="16" t="s">
        <v>770</v>
      </c>
      <c r="C584" s="25" t="s">
        <v>802</v>
      </c>
      <c r="D584" s="36" t="s">
        <v>803</v>
      </c>
    </row>
    <row r="585" spans="1:4" ht="34.5" customHeight="1">
      <c r="A585" s="16">
        <v>583</v>
      </c>
      <c r="B585" s="16" t="s">
        <v>1566</v>
      </c>
      <c r="C585" s="25" t="s">
        <v>1567</v>
      </c>
      <c r="D585" s="60" t="s">
        <v>804</v>
      </c>
    </row>
    <row r="586" spans="1:4" ht="34.5" customHeight="1">
      <c r="A586" s="16">
        <v>584</v>
      </c>
      <c r="B586" s="16" t="s">
        <v>770</v>
      </c>
      <c r="C586" s="25" t="s">
        <v>805</v>
      </c>
      <c r="D586" s="36" t="s">
        <v>806</v>
      </c>
    </row>
    <row r="587" spans="1:4" ht="34.5" customHeight="1">
      <c r="A587" s="16">
        <v>585</v>
      </c>
      <c r="B587" s="16" t="s">
        <v>1568</v>
      </c>
      <c r="C587" s="25" t="s">
        <v>807</v>
      </c>
      <c r="D587" s="36" t="s">
        <v>808</v>
      </c>
    </row>
    <row r="588" spans="1:4" ht="34.5" customHeight="1">
      <c r="A588" s="16">
        <v>586</v>
      </c>
      <c r="B588" s="16" t="s">
        <v>770</v>
      </c>
      <c r="C588" s="25" t="s">
        <v>809</v>
      </c>
      <c r="D588" s="36" t="s">
        <v>810</v>
      </c>
    </row>
    <row r="589" spans="1:4" ht="34.5" customHeight="1">
      <c r="A589" s="16">
        <v>587</v>
      </c>
      <c r="B589" s="16" t="s">
        <v>770</v>
      </c>
      <c r="C589" s="25" t="s">
        <v>811</v>
      </c>
      <c r="D589" s="36" t="s">
        <v>812</v>
      </c>
    </row>
    <row r="590" spans="1:4" ht="34.5" customHeight="1">
      <c r="A590" s="16">
        <v>588</v>
      </c>
      <c r="B590" s="16" t="s">
        <v>770</v>
      </c>
      <c r="C590" s="25" t="s">
        <v>813</v>
      </c>
      <c r="D590" s="36" t="s">
        <v>814</v>
      </c>
    </row>
    <row r="591" spans="1:4" ht="34.5" customHeight="1">
      <c r="A591" s="16">
        <v>589</v>
      </c>
      <c r="B591" s="16" t="s">
        <v>770</v>
      </c>
      <c r="C591" s="25" t="s">
        <v>815</v>
      </c>
      <c r="D591" s="36" t="s">
        <v>1569</v>
      </c>
    </row>
    <row r="592" spans="1:4" ht="34.5" customHeight="1">
      <c r="A592" s="16">
        <v>590</v>
      </c>
      <c r="B592" s="16" t="s">
        <v>770</v>
      </c>
      <c r="C592" s="25" t="s">
        <v>816</v>
      </c>
      <c r="D592" s="36" t="s">
        <v>817</v>
      </c>
    </row>
    <row r="593" spans="1:4" ht="34.5" customHeight="1">
      <c r="A593" s="16">
        <v>591</v>
      </c>
      <c r="B593" s="16" t="s">
        <v>770</v>
      </c>
      <c r="C593" s="25" t="s">
        <v>818</v>
      </c>
      <c r="D593" s="36" t="s">
        <v>1570</v>
      </c>
    </row>
    <row r="594" spans="1:4" ht="34.5" customHeight="1">
      <c r="A594" s="16">
        <v>592</v>
      </c>
      <c r="B594" s="16" t="s">
        <v>770</v>
      </c>
      <c r="C594" s="25" t="s">
        <v>819</v>
      </c>
      <c r="D594" s="36" t="s">
        <v>820</v>
      </c>
    </row>
    <row r="595" spans="1:4" ht="34.5" customHeight="1">
      <c r="A595" s="16">
        <v>593</v>
      </c>
      <c r="B595" s="16" t="s">
        <v>770</v>
      </c>
      <c r="C595" s="25" t="s">
        <v>821</v>
      </c>
      <c r="D595" s="36" t="s">
        <v>822</v>
      </c>
    </row>
    <row r="596" spans="1:4" ht="34.5" customHeight="1">
      <c r="A596" s="16">
        <v>594</v>
      </c>
      <c r="B596" s="16" t="s">
        <v>770</v>
      </c>
      <c r="C596" s="25" t="s">
        <v>823</v>
      </c>
      <c r="D596" s="36" t="s">
        <v>824</v>
      </c>
    </row>
    <row r="597" spans="1:4" ht="34.5" customHeight="1">
      <c r="A597" s="16">
        <v>595</v>
      </c>
      <c r="B597" s="16" t="s">
        <v>770</v>
      </c>
      <c r="C597" s="25" t="s">
        <v>825</v>
      </c>
      <c r="D597" s="36" t="s">
        <v>826</v>
      </c>
    </row>
    <row r="598" spans="1:4" ht="34.5" customHeight="1">
      <c r="A598" s="16">
        <v>596</v>
      </c>
      <c r="B598" s="16" t="s">
        <v>770</v>
      </c>
      <c r="C598" s="49" t="s">
        <v>827</v>
      </c>
      <c r="D598" s="38" t="s">
        <v>1571</v>
      </c>
    </row>
    <row r="599" spans="1:4" ht="34.5" customHeight="1">
      <c r="A599" s="16">
        <v>597</v>
      </c>
      <c r="B599" s="16" t="s">
        <v>770</v>
      </c>
      <c r="C599" s="25" t="s">
        <v>1572</v>
      </c>
      <c r="D599" s="36" t="s">
        <v>1573</v>
      </c>
    </row>
    <row r="600" spans="1:4" ht="34.5" customHeight="1">
      <c r="A600" s="16">
        <v>598</v>
      </c>
      <c r="B600" s="16" t="s">
        <v>770</v>
      </c>
      <c r="C600" s="25" t="s">
        <v>1574</v>
      </c>
      <c r="D600" s="36" t="s">
        <v>1575</v>
      </c>
    </row>
    <row r="601" spans="1:4" ht="34.5" customHeight="1">
      <c r="A601" s="16">
        <v>599</v>
      </c>
      <c r="B601" s="16" t="s">
        <v>770</v>
      </c>
      <c r="C601" s="25" t="s">
        <v>1576</v>
      </c>
      <c r="D601" s="36" t="s">
        <v>1577</v>
      </c>
    </row>
    <row r="602" spans="1:4" ht="34.5" customHeight="1">
      <c r="A602" s="16">
        <v>600</v>
      </c>
      <c r="B602" s="16" t="s">
        <v>770</v>
      </c>
      <c r="C602" s="25" t="s">
        <v>1578</v>
      </c>
      <c r="D602" s="36" t="s">
        <v>1579</v>
      </c>
    </row>
    <row r="603" spans="1:4" s="1" customFormat="1" ht="34.5" customHeight="1">
      <c r="A603" s="16">
        <v>601</v>
      </c>
      <c r="B603" s="19" t="s">
        <v>1781</v>
      </c>
      <c r="C603" s="36" t="s">
        <v>1580</v>
      </c>
      <c r="D603" s="39" t="s">
        <v>1581</v>
      </c>
    </row>
    <row r="604" spans="1:4" s="1" customFormat="1" ht="34.5" customHeight="1">
      <c r="A604" s="16">
        <v>602</v>
      </c>
      <c r="B604" s="19" t="s">
        <v>1781</v>
      </c>
      <c r="C604" s="36" t="s">
        <v>1582</v>
      </c>
      <c r="D604" s="39" t="s">
        <v>1583</v>
      </c>
    </row>
    <row r="605" spans="1:4" s="1" customFormat="1" ht="34.5" customHeight="1">
      <c r="A605" s="16">
        <v>603</v>
      </c>
      <c r="B605" s="19" t="s">
        <v>1781</v>
      </c>
      <c r="C605" s="36" t="s">
        <v>1584</v>
      </c>
      <c r="D605" s="39" t="s">
        <v>1585</v>
      </c>
    </row>
    <row r="606" spans="1:4" s="1" customFormat="1" ht="34.5" customHeight="1">
      <c r="A606" s="16">
        <v>604</v>
      </c>
      <c r="B606" s="20" t="s">
        <v>1782</v>
      </c>
      <c r="C606" s="53" t="s">
        <v>1586</v>
      </c>
      <c r="D606" s="50" t="s">
        <v>828</v>
      </c>
    </row>
    <row r="607" spans="1:4" s="1" customFormat="1" ht="34.5" customHeight="1">
      <c r="A607" s="16">
        <v>605</v>
      </c>
      <c r="B607" s="20" t="s">
        <v>1782</v>
      </c>
      <c r="C607" s="53" t="s">
        <v>1587</v>
      </c>
      <c r="D607" s="50" t="s">
        <v>829</v>
      </c>
    </row>
    <row r="608" spans="1:4" s="1" customFormat="1" ht="34.5" customHeight="1">
      <c r="A608" s="16">
        <v>606</v>
      </c>
      <c r="B608" s="20" t="s">
        <v>1782</v>
      </c>
      <c r="C608" s="53" t="s">
        <v>1588</v>
      </c>
      <c r="D608" s="50" t="s">
        <v>830</v>
      </c>
    </row>
    <row r="609" spans="1:4" s="1" customFormat="1" ht="34.5" customHeight="1">
      <c r="A609" s="16">
        <v>607</v>
      </c>
      <c r="B609" s="20" t="s">
        <v>1782</v>
      </c>
      <c r="C609" s="53" t="s">
        <v>1589</v>
      </c>
      <c r="D609" s="50" t="s">
        <v>831</v>
      </c>
    </row>
    <row r="610" spans="1:4" s="1" customFormat="1" ht="34.5" customHeight="1">
      <c r="A610" s="16">
        <v>608</v>
      </c>
      <c r="B610" s="20" t="s">
        <v>1782</v>
      </c>
      <c r="C610" s="53" t="s">
        <v>1590</v>
      </c>
      <c r="D610" s="50" t="s">
        <v>832</v>
      </c>
    </row>
    <row r="611" spans="1:4" s="1" customFormat="1" ht="34.5" customHeight="1">
      <c r="A611" s="16">
        <v>609</v>
      </c>
      <c r="B611" s="20" t="s">
        <v>1782</v>
      </c>
      <c r="C611" s="53" t="s">
        <v>1591</v>
      </c>
      <c r="D611" s="50" t="s">
        <v>833</v>
      </c>
    </row>
    <row r="612" spans="1:4" s="1" customFormat="1" ht="34.5" customHeight="1">
      <c r="A612" s="16">
        <v>610</v>
      </c>
      <c r="B612" s="20" t="s">
        <v>1782</v>
      </c>
      <c r="C612" s="53" t="s">
        <v>1592</v>
      </c>
      <c r="D612" s="50" t="s">
        <v>834</v>
      </c>
    </row>
    <row r="613" spans="1:4" s="1" customFormat="1" ht="34.5" customHeight="1">
      <c r="A613" s="16">
        <v>611</v>
      </c>
      <c r="B613" s="20" t="s">
        <v>1782</v>
      </c>
      <c r="C613" s="53" t="s">
        <v>1593</v>
      </c>
      <c r="D613" s="50" t="s">
        <v>835</v>
      </c>
    </row>
    <row r="614" spans="1:4" s="1" customFormat="1" ht="34.5" customHeight="1">
      <c r="A614" s="16">
        <v>612</v>
      </c>
      <c r="B614" s="20" t="s">
        <v>1782</v>
      </c>
      <c r="C614" s="53" t="s">
        <v>1594</v>
      </c>
      <c r="D614" s="50" t="s">
        <v>836</v>
      </c>
    </row>
    <row r="615" spans="1:4" s="1" customFormat="1" ht="34.5" customHeight="1">
      <c r="A615" s="16">
        <v>613</v>
      </c>
      <c r="B615" s="20" t="s">
        <v>1782</v>
      </c>
      <c r="C615" s="53" t="s">
        <v>1595</v>
      </c>
      <c r="D615" s="50" t="s">
        <v>837</v>
      </c>
    </row>
    <row r="616" spans="1:4" s="1" customFormat="1" ht="34.5" customHeight="1">
      <c r="A616" s="16">
        <v>614</v>
      </c>
      <c r="B616" s="20" t="s">
        <v>1782</v>
      </c>
      <c r="C616" s="53" t="s">
        <v>1596</v>
      </c>
      <c r="D616" s="50" t="s">
        <v>838</v>
      </c>
    </row>
    <row r="617" spans="1:4" s="1" customFormat="1" ht="34.5" customHeight="1">
      <c r="A617" s="16">
        <v>615</v>
      </c>
      <c r="B617" s="20" t="s">
        <v>1782</v>
      </c>
      <c r="C617" s="53" t="s">
        <v>1597</v>
      </c>
      <c r="D617" s="50" t="s">
        <v>1598</v>
      </c>
    </row>
    <row r="618" spans="1:4" s="1" customFormat="1" ht="34.5" customHeight="1">
      <c r="A618" s="16">
        <v>616</v>
      </c>
      <c r="B618" s="20" t="s">
        <v>1782</v>
      </c>
      <c r="C618" s="53" t="s">
        <v>1599</v>
      </c>
      <c r="D618" s="50" t="s">
        <v>839</v>
      </c>
    </row>
    <row r="619" spans="1:4" s="1" customFormat="1" ht="34.5" customHeight="1">
      <c r="A619" s="16">
        <v>617</v>
      </c>
      <c r="B619" s="20" t="s">
        <v>1782</v>
      </c>
      <c r="C619" s="53" t="s">
        <v>1600</v>
      </c>
      <c r="D619" s="50" t="s">
        <v>840</v>
      </c>
    </row>
    <row r="620" spans="1:4" s="1" customFormat="1" ht="34.5" customHeight="1">
      <c r="A620" s="16">
        <v>618</v>
      </c>
      <c r="B620" s="20" t="s">
        <v>1782</v>
      </c>
      <c r="C620" s="24" t="s">
        <v>1601</v>
      </c>
      <c r="D620" s="38" t="s">
        <v>1602</v>
      </c>
    </row>
    <row r="621" spans="1:4" s="1" customFormat="1" ht="34.5" customHeight="1">
      <c r="A621" s="16">
        <v>619</v>
      </c>
      <c r="B621" s="18" t="s">
        <v>1782</v>
      </c>
      <c r="C621" s="24" t="s">
        <v>1603</v>
      </c>
      <c r="D621" s="38" t="s">
        <v>841</v>
      </c>
    </row>
    <row r="622" spans="1:4" s="1" customFormat="1" ht="34.5" customHeight="1">
      <c r="A622" s="16">
        <v>620</v>
      </c>
      <c r="B622" s="18" t="s">
        <v>1782</v>
      </c>
      <c r="C622" s="24" t="s">
        <v>1604</v>
      </c>
      <c r="D622" s="38" t="s">
        <v>1605</v>
      </c>
    </row>
    <row r="623" spans="1:4" s="12" customFormat="1" ht="34.5" customHeight="1">
      <c r="A623" s="16">
        <v>621</v>
      </c>
      <c r="B623" s="18" t="s">
        <v>1606</v>
      </c>
      <c r="C623" s="38" t="s">
        <v>1607</v>
      </c>
      <c r="D623" s="38" t="s">
        <v>842</v>
      </c>
    </row>
    <row r="624" spans="1:4" s="12" customFormat="1" ht="34.5" customHeight="1">
      <c r="A624" s="16">
        <v>622</v>
      </c>
      <c r="B624" s="18" t="s">
        <v>1606</v>
      </c>
      <c r="C624" s="38" t="s">
        <v>1608</v>
      </c>
      <c r="D624" s="38" t="s">
        <v>1609</v>
      </c>
    </row>
    <row r="625" spans="1:4" s="12" customFormat="1" ht="34.5" customHeight="1">
      <c r="A625" s="16">
        <v>623</v>
      </c>
      <c r="B625" s="18" t="s">
        <v>1606</v>
      </c>
      <c r="C625" s="38" t="s">
        <v>1610</v>
      </c>
      <c r="D625" s="38" t="s">
        <v>843</v>
      </c>
    </row>
    <row r="626" spans="1:4" s="12" customFormat="1" ht="34.5" customHeight="1">
      <c r="A626" s="16">
        <v>624</v>
      </c>
      <c r="B626" s="18" t="s">
        <v>1606</v>
      </c>
      <c r="C626" s="38" t="s">
        <v>1611</v>
      </c>
      <c r="D626" s="38" t="s">
        <v>1612</v>
      </c>
    </row>
    <row r="627" spans="1:4" s="12" customFormat="1" ht="34.5" customHeight="1">
      <c r="A627" s="16">
        <v>625</v>
      </c>
      <c r="B627" s="18" t="s">
        <v>1606</v>
      </c>
      <c r="C627" s="38" t="s">
        <v>1613</v>
      </c>
      <c r="D627" s="38" t="s">
        <v>1614</v>
      </c>
    </row>
    <row r="628" spans="1:4" s="12" customFormat="1" ht="34.5" customHeight="1">
      <c r="A628" s="16">
        <v>626</v>
      </c>
      <c r="B628" s="18" t="s">
        <v>1606</v>
      </c>
      <c r="C628" s="38" t="s">
        <v>1615</v>
      </c>
      <c r="D628" s="38" t="s">
        <v>1616</v>
      </c>
    </row>
    <row r="629" spans="1:4" s="12" customFormat="1" ht="34.5" customHeight="1">
      <c r="A629" s="16">
        <v>627</v>
      </c>
      <c r="B629" s="18" t="s">
        <v>1606</v>
      </c>
      <c r="C629" s="38" t="s">
        <v>1617</v>
      </c>
      <c r="D629" s="38" t="s">
        <v>1618</v>
      </c>
    </row>
    <row r="630" spans="1:4" s="12" customFormat="1" ht="34.5" customHeight="1">
      <c r="A630" s="16">
        <v>628</v>
      </c>
      <c r="B630" s="18" t="s">
        <v>1606</v>
      </c>
      <c r="C630" s="38" t="s">
        <v>1619</v>
      </c>
      <c r="D630" s="38" t="s">
        <v>1620</v>
      </c>
    </row>
    <row r="631" spans="1:4" s="12" customFormat="1" ht="34.5" customHeight="1">
      <c r="A631" s="16">
        <v>629</v>
      </c>
      <c r="B631" s="18" t="s">
        <v>1606</v>
      </c>
      <c r="C631" s="38" t="s">
        <v>844</v>
      </c>
      <c r="D631" s="38" t="s">
        <v>1621</v>
      </c>
    </row>
    <row r="632" spans="1:4" s="12" customFormat="1" ht="34.5" customHeight="1">
      <c r="A632" s="16">
        <v>630</v>
      </c>
      <c r="B632" s="18" t="s">
        <v>1606</v>
      </c>
      <c r="C632" s="38" t="s">
        <v>1622</v>
      </c>
      <c r="D632" s="38" t="s">
        <v>1623</v>
      </c>
    </row>
    <row r="633" spans="1:4" s="12" customFormat="1" ht="34.5" customHeight="1">
      <c r="A633" s="16">
        <v>631</v>
      </c>
      <c r="B633" s="18" t="s">
        <v>1606</v>
      </c>
      <c r="C633" s="38" t="s">
        <v>845</v>
      </c>
      <c r="D633" s="38" t="s">
        <v>1624</v>
      </c>
    </row>
    <row r="634" spans="1:4" s="12" customFormat="1" ht="34.5" customHeight="1">
      <c r="A634" s="16">
        <v>632</v>
      </c>
      <c r="B634" s="18" t="s">
        <v>1606</v>
      </c>
      <c r="C634" s="38" t="s">
        <v>1625</v>
      </c>
      <c r="D634" s="38" t="s">
        <v>1626</v>
      </c>
    </row>
    <row r="635" spans="1:4" s="12" customFormat="1" ht="34.5" customHeight="1">
      <c r="A635" s="16">
        <v>633</v>
      </c>
      <c r="B635" s="18" t="s">
        <v>1606</v>
      </c>
      <c r="C635" s="38" t="s">
        <v>846</v>
      </c>
      <c r="D635" s="38" t="s">
        <v>1627</v>
      </c>
    </row>
    <row r="636" spans="1:4" s="12" customFormat="1" ht="34.5" customHeight="1">
      <c r="A636" s="16">
        <v>634</v>
      </c>
      <c r="B636" s="18" t="s">
        <v>1606</v>
      </c>
      <c r="C636" s="38" t="s">
        <v>1628</v>
      </c>
      <c r="D636" s="38" t="s">
        <v>1629</v>
      </c>
    </row>
    <row r="637" spans="1:4" s="12" customFormat="1" ht="34.5" customHeight="1">
      <c r="A637" s="16">
        <v>635</v>
      </c>
      <c r="B637" s="18" t="s">
        <v>1606</v>
      </c>
      <c r="C637" s="38" t="s">
        <v>1630</v>
      </c>
      <c r="D637" s="38" t="s">
        <v>1631</v>
      </c>
    </row>
    <row r="638" spans="1:4" s="12" customFormat="1" ht="34.5" customHeight="1">
      <c r="A638" s="16">
        <v>636</v>
      </c>
      <c r="B638" s="18" t="s">
        <v>1606</v>
      </c>
      <c r="C638" s="38" t="s">
        <v>847</v>
      </c>
      <c r="D638" s="38" t="s">
        <v>1632</v>
      </c>
    </row>
    <row r="639" spans="1:4" s="12" customFormat="1" ht="34.5" customHeight="1">
      <c r="A639" s="16">
        <v>637</v>
      </c>
      <c r="B639" s="18" t="s">
        <v>1606</v>
      </c>
      <c r="C639" s="38" t="s">
        <v>1633</v>
      </c>
      <c r="D639" s="38" t="s">
        <v>1634</v>
      </c>
    </row>
    <row r="640" spans="1:4" s="12" customFormat="1" ht="34.5" customHeight="1">
      <c r="A640" s="16">
        <v>638</v>
      </c>
      <c r="B640" s="18" t="s">
        <v>1606</v>
      </c>
      <c r="C640" s="38" t="s">
        <v>1635</v>
      </c>
      <c r="D640" s="38" t="s">
        <v>1636</v>
      </c>
    </row>
    <row r="641" spans="1:4" s="12" customFormat="1" ht="34.5" customHeight="1">
      <c r="A641" s="16">
        <v>639</v>
      </c>
      <c r="B641" s="18" t="s">
        <v>1606</v>
      </c>
      <c r="C641" s="38" t="s">
        <v>1637</v>
      </c>
      <c r="D641" s="38" t="s">
        <v>1638</v>
      </c>
    </row>
    <row r="642" spans="1:4" s="12" customFormat="1" ht="34.5" customHeight="1">
      <c r="A642" s="16">
        <v>640</v>
      </c>
      <c r="B642" s="18" t="s">
        <v>1606</v>
      </c>
      <c r="C642" s="38" t="s">
        <v>1639</v>
      </c>
      <c r="D642" s="38" t="s">
        <v>1640</v>
      </c>
    </row>
    <row r="643" spans="1:4" s="12" customFormat="1" ht="34.5" customHeight="1">
      <c r="A643" s="16">
        <v>641</v>
      </c>
      <c r="B643" s="18" t="s">
        <v>1606</v>
      </c>
      <c r="C643" s="38" t="s">
        <v>1641</v>
      </c>
      <c r="D643" s="38" t="s">
        <v>1642</v>
      </c>
    </row>
    <row r="644" spans="1:4" s="12" customFormat="1" ht="34.5" customHeight="1">
      <c r="A644" s="16">
        <v>642</v>
      </c>
      <c r="B644" s="18" t="s">
        <v>1606</v>
      </c>
      <c r="C644" s="38" t="s">
        <v>848</v>
      </c>
      <c r="D644" s="38" t="s">
        <v>1643</v>
      </c>
    </row>
    <row r="645" spans="1:4" s="12" customFormat="1" ht="34.5" customHeight="1">
      <c r="A645" s="16">
        <v>643</v>
      </c>
      <c r="B645" s="18" t="s">
        <v>1606</v>
      </c>
      <c r="C645" s="38" t="s">
        <v>1644</v>
      </c>
      <c r="D645" s="38" t="s">
        <v>1645</v>
      </c>
    </row>
    <row r="646" spans="1:4" s="12" customFormat="1" ht="34.5" customHeight="1">
      <c r="A646" s="16">
        <v>644</v>
      </c>
      <c r="B646" s="18" t="s">
        <v>1606</v>
      </c>
      <c r="C646" s="38" t="s">
        <v>1646</v>
      </c>
      <c r="D646" s="38" t="s">
        <v>1647</v>
      </c>
    </row>
    <row r="647" spans="1:4" s="12" customFormat="1" ht="34.5" customHeight="1">
      <c r="A647" s="16">
        <v>645</v>
      </c>
      <c r="B647" s="18" t="s">
        <v>1606</v>
      </c>
      <c r="C647" s="38" t="s">
        <v>1648</v>
      </c>
      <c r="D647" s="38" t="s">
        <v>1649</v>
      </c>
    </row>
    <row r="648" spans="1:4" s="12" customFormat="1" ht="34.5" customHeight="1">
      <c r="A648" s="16">
        <v>646</v>
      </c>
      <c r="B648" s="18" t="s">
        <v>1606</v>
      </c>
      <c r="C648" s="38" t="s">
        <v>1650</v>
      </c>
      <c r="D648" s="38" t="s">
        <v>1651</v>
      </c>
    </row>
    <row r="649" spans="1:4" s="12" customFormat="1" ht="34.5" customHeight="1">
      <c r="A649" s="16">
        <v>647</v>
      </c>
      <c r="B649" s="18" t="s">
        <v>1606</v>
      </c>
      <c r="C649" s="38" t="s">
        <v>849</v>
      </c>
      <c r="D649" s="38" t="s">
        <v>1652</v>
      </c>
    </row>
    <row r="650" spans="1:4" s="12" customFormat="1" ht="34.5" customHeight="1">
      <c r="A650" s="16">
        <v>648</v>
      </c>
      <c r="B650" s="18" t="s">
        <v>1606</v>
      </c>
      <c r="C650" s="38" t="s">
        <v>850</v>
      </c>
      <c r="D650" s="38" t="s">
        <v>1653</v>
      </c>
    </row>
    <row r="651" spans="1:4" s="12" customFormat="1" ht="34.5" customHeight="1">
      <c r="A651" s="16">
        <v>649</v>
      </c>
      <c r="B651" s="18" t="s">
        <v>1606</v>
      </c>
      <c r="C651" s="38" t="s">
        <v>1654</v>
      </c>
      <c r="D651" s="38" t="s">
        <v>1655</v>
      </c>
    </row>
    <row r="652" spans="1:4" s="12" customFormat="1" ht="34.5" customHeight="1">
      <c r="A652" s="16">
        <v>650</v>
      </c>
      <c r="B652" s="18" t="s">
        <v>1606</v>
      </c>
      <c r="C652" s="38" t="s">
        <v>851</v>
      </c>
      <c r="D652" s="38" t="s">
        <v>1656</v>
      </c>
    </row>
    <row r="653" spans="1:4" s="12" customFormat="1" ht="34.5" customHeight="1">
      <c r="A653" s="16">
        <v>651</v>
      </c>
      <c r="B653" s="18" t="s">
        <v>1606</v>
      </c>
      <c r="C653" s="38" t="s">
        <v>852</v>
      </c>
      <c r="D653" s="38" t="s">
        <v>1657</v>
      </c>
    </row>
    <row r="654" spans="1:4" s="12" customFormat="1" ht="34.5" customHeight="1">
      <c r="A654" s="16">
        <v>652</v>
      </c>
      <c r="B654" s="18" t="s">
        <v>1606</v>
      </c>
      <c r="C654" s="38" t="s">
        <v>1658</v>
      </c>
      <c r="D654" s="38" t="s">
        <v>1659</v>
      </c>
    </row>
    <row r="655" spans="1:4" s="12" customFormat="1" ht="34.5" customHeight="1">
      <c r="A655" s="16">
        <v>653</v>
      </c>
      <c r="B655" s="18" t="s">
        <v>1606</v>
      </c>
      <c r="C655" s="54" t="s">
        <v>1660</v>
      </c>
      <c r="D655" s="54" t="s">
        <v>853</v>
      </c>
    </row>
    <row r="656" spans="1:4" s="12" customFormat="1" ht="34.5" customHeight="1">
      <c r="A656" s="16">
        <v>654</v>
      </c>
      <c r="B656" s="18" t="s">
        <v>1606</v>
      </c>
      <c r="C656" s="54" t="s">
        <v>1661</v>
      </c>
      <c r="D656" s="36" t="s">
        <v>1662</v>
      </c>
    </row>
    <row r="657" spans="1:4" s="12" customFormat="1" ht="34.5" customHeight="1">
      <c r="A657" s="16">
        <v>655</v>
      </c>
      <c r="B657" s="18" t="s">
        <v>1606</v>
      </c>
      <c r="C657" s="36" t="s">
        <v>854</v>
      </c>
      <c r="D657" s="54" t="s">
        <v>1663</v>
      </c>
    </row>
    <row r="658" spans="1:4" s="12" customFormat="1" ht="34.5" customHeight="1">
      <c r="A658" s="16">
        <v>656</v>
      </c>
      <c r="B658" s="18" t="s">
        <v>1606</v>
      </c>
      <c r="C658" s="28" t="s">
        <v>855</v>
      </c>
      <c r="D658" s="54" t="s">
        <v>1664</v>
      </c>
    </row>
    <row r="659" spans="1:4" s="12" customFormat="1" ht="34.5" customHeight="1">
      <c r="A659" s="16">
        <v>657</v>
      </c>
      <c r="B659" s="18" t="s">
        <v>1606</v>
      </c>
      <c r="C659" s="36" t="s">
        <v>1665</v>
      </c>
      <c r="D659" s="54" t="s">
        <v>1666</v>
      </c>
    </row>
    <row r="660" spans="1:4" s="12" customFormat="1" ht="34.5" customHeight="1">
      <c r="A660" s="16">
        <v>658</v>
      </c>
      <c r="B660" s="18" t="s">
        <v>1606</v>
      </c>
      <c r="C660" s="37" t="s">
        <v>1667</v>
      </c>
      <c r="D660" s="37" t="s">
        <v>1668</v>
      </c>
    </row>
    <row r="661" spans="1:4" s="1" customFormat="1" ht="34.5" customHeight="1">
      <c r="A661" s="16">
        <v>659</v>
      </c>
      <c r="B661" s="16" t="s">
        <v>1669</v>
      </c>
      <c r="C661" s="37" t="s">
        <v>1670</v>
      </c>
      <c r="D661" s="37" t="s">
        <v>1671</v>
      </c>
    </row>
    <row r="662" spans="1:4" s="1" customFormat="1" ht="34.5" customHeight="1">
      <c r="A662" s="16">
        <v>660</v>
      </c>
      <c r="B662" s="16" t="s">
        <v>1669</v>
      </c>
      <c r="C662" s="37" t="s">
        <v>1672</v>
      </c>
      <c r="D662" s="37" t="s">
        <v>1673</v>
      </c>
    </row>
    <row r="663" spans="1:4" s="1" customFormat="1" ht="34.5" customHeight="1">
      <c r="A663" s="16">
        <v>661</v>
      </c>
      <c r="B663" s="16" t="s">
        <v>1669</v>
      </c>
      <c r="C663" s="37" t="s">
        <v>1674</v>
      </c>
      <c r="D663" s="37" t="s">
        <v>1675</v>
      </c>
    </row>
    <row r="664" spans="1:4" s="1" customFormat="1" ht="34.5" customHeight="1">
      <c r="A664" s="16">
        <v>662</v>
      </c>
      <c r="B664" s="16" t="s">
        <v>1669</v>
      </c>
      <c r="C664" s="37" t="s">
        <v>857</v>
      </c>
      <c r="D664" s="37" t="s">
        <v>858</v>
      </c>
    </row>
    <row r="665" spans="1:4" s="1" customFormat="1" ht="34.5" customHeight="1">
      <c r="A665" s="16">
        <v>663</v>
      </c>
      <c r="B665" s="16" t="s">
        <v>856</v>
      </c>
      <c r="C665" s="37" t="s">
        <v>859</v>
      </c>
      <c r="D665" s="37" t="s">
        <v>860</v>
      </c>
    </row>
    <row r="666" spans="1:4" s="1" customFormat="1" ht="34.5" customHeight="1">
      <c r="A666" s="16">
        <v>664</v>
      </c>
      <c r="B666" s="16" t="s">
        <v>856</v>
      </c>
      <c r="C666" s="37" t="s">
        <v>861</v>
      </c>
      <c r="D666" s="37" t="s">
        <v>862</v>
      </c>
    </row>
    <row r="667" spans="1:4" s="1" customFormat="1" ht="34.5" customHeight="1">
      <c r="A667" s="16">
        <v>665</v>
      </c>
      <c r="B667" s="16" t="s">
        <v>856</v>
      </c>
      <c r="C667" s="37" t="s">
        <v>863</v>
      </c>
      <c r="D667" s="37" t="s">
        <v>864</v>
      </c>
    </row>
    <row r="668" spans="1:4" s="1" customFormat="1" ht="34.5" customHeight="1">
      <c r="A668" s="16">
        <v>666</v>
      </c>
      <c r="B668" s="16" t="s">
        <v>856</v>
      </c>
      <c r="C668" s="37" t="s">
        <v>865</v>
      </c>
      <c r="D668" s="37" t="s">
        <v>866</v>
      </c>
    </row>
    <row r="669" spans="1:4" s="1" customFormat="1" ht="34.5" customHeight="1">
      <c r="A669" s="16">
        <v>667</v>
      </c>
      <c r="B669" s="16" t="s">
        <v>856</v>
      </c>
      <c r="C669" s="37" t="s">
        <v>867</v>
      </c>
      <c r="D669" s="37" t="s">
        <v>868</v>
      </c>
    </row>
    <row r="670" spans="1:4" s="1" customFormat="1" ht="34.5" customHeight="1">
      <c r="A670" s="16">
        <v>668</v>
      </c>
      <c r="B670" s="16" t="s">
        <v>856</v>
      </c>
      <c r="C670" s="37" t="s">
        <v>869</v>
      </c>
      <c r="D670" s="37" t="s">
        <v>870</v>
      </c>
    </row>
    <row r="671" spans="1:4" s="1" customFormat="1" ht="34.5" customHeight="1">
      <c r="A671" s="16">
        <v>669</v>
      </c>
      <c r="B671" s="16" t="s">
        <v>856</v>
      </c>
      <c r="C671" s="37" t="s">
        <v>871</v>
      </c>
      <c r="D671" s="37" t="s">
        <v>872</v>
      </c>
    </row>
    <row r="672" spans="1:4" s="1" customFormat="1" ht="34.5" customHeight="1">
      <c r="A672" s="16">
        <v>670</v>
      </c>
      <c r="B672" s="16" t="s">
        <v>856</v>
      </c>
      <c r="C672" s="37" t="s">
        <v>873</v>
      </c>
      <c r="D672" s="37" t="s">
        <v>874</v>
      </c>
    </row>
    <row r="673" spans="1:4" s="1" customFormat="1" ht="34.5" customHeight="1">
      <c r="A673" s="16">
        <v>671</v>
      </c>
      <c r="B673" s="16" t="s">
        <v>856</v>
      </c>
      <c r="C673" s="37" t="s">
        <v>875</v>
      </c>
      <c r="D673" s="37" t="s">
        <v>876</v>
      </c>
    </row>
    <row r="674" spans="1:4" s="1" customFormat="1" ht="34.5" customHeight="1">
      <c r="A674" s="16">
        <v>672</v>
      </c>
      <c r="B674" s="16" t="s">
        <v>856</v>
      </c>
      <c r="C674" s="37" t="s">
        <v>877</v>
      </c>
      <c r="D674" s="37" t="s">
        <v>878</v>
      </c>
    </row>
    <row r="675" spans="1:4" s="1" customFormat="1" ht="34.5" customHeight="1">
      <c r="A675" s="16">
        <v>673</v>
      </c>
      <c r="B675" s="27" t="s">
        <v>1783</v>
      </c>
      <c r="C675" s="55" t="s">
        <v>879</v>
      </c>
      <c r="D675" s="55" t="s">
        <v>880</v>
      </c>
    </row>
    <row r="676" spans="1:4" s="1" customFormat="1" ht="34.5" customHeight="1">
      <c r="A676" s="16">
        <v>674</v>
      </c>
      <c r="B676" s="27" t="s">
        <v>1783</v>
      </c>
      <c r="C676" s="55" t="s">
        <v>881</v>
      </c>
      <c r="D676" s="55" t="s">
        <v>882</v>
      </c>
    </row>
    <row r="677" spans="1:4" s="1" customFormat="1" ht="34.5" customHeight="1">
      <c r="A677" s="16">
        <v>675</v>
      </c>
      <c r="B677" s="27" t="s">
        <v>1783</v>
      </c>
      <c r="C677" s="55" t="s">
        <v>883</v>
      </c>
      <c r="D677" s="55" t="s">
        <v>884</v>
      </c>
    </row>
    <row r="678" spans="1:4" s="1" customFormat="1" ht="34.5" customHeight="1">
      <c r="A678" s="16">
        <v>676</v>
      </c>
      <c r="B678" s="27" t="s">
        <v>1783</v>
      </c>
      <c r="C678" s="55" t="s">
        <v>885</v>
      </c>
      <c r="D678" s="55" t="s">
        <v>886</v>
      </c>
    </row>
    <row r="679" spans="1:4" s="1" customFormat="1" ht="34.5" customHeight="1">
      <c r="A679" s="16">
        <v>677</v>
      </c>
      <c r="B679" s="27" t="s">
        <v>1783</v>
      </c>
      <c r="C679" s="55" t="s">
        <v>1676</v>
      </c>
      <c r="D679" s="55" t="s">
        <v>1677</v>
      </c>
    </row>
    <row r="680" spans="1:4" s="1" customFormat="1" ht="34.5" customHeight="1">
      <c r="A680" s="16">
        <v>678</v>
      </c>
      <c r="B680" s="27" t="s">
        <v>1783</v>
      </c>
      <c r="C680" s="55" t="s">
        <v>1678</v>
      </c>
      <c r="D680" s="55" t="s">
        <v>1679</v>
      </c>
    </row>
    <row r="681" spans="1:4" s="1" customFormat="1" ht="34.5" customHeight="1">
      <c r="A681" s="16">
        <v>679</v>
      </c>
      <c r="B681" s="27" t="s">
        <v>1783</v>
      </c>
      <c r="C681" s="55" t="s">
        <v>1680</v>
      </c>
      <c r="D681" s="55" t="s">
        <v>1681</v>
      </c>
    </row>
    <row r="682" spans="1:4" s="1" customFormat="1" ht="34.5" customHeight="1">
      <c r="A682" s="16">
        <v>680</v>
      </c>
      <c r="B682" s="27" t="s">
        <v>1783</v>
      </c>
      <c r="C682" s="55" t="s">
        <v>1682</v>
      </c>
      <c r="D682" s="55" t="s">
        <v>1683</v>
      </c>
    </row>
    <row r="683" spans="1:4" s="1" customFormat="1" ht="34.5" customHeight="1">
      <c r="A683" s="16">
        <v>681</v>
      </c>
      <c r="B683" s="27" t="s">
        <v>1783</v>
      </c>
      <c r="C683" s="55" t="s">
        <v>1684</v>
      </c>
      <c r="D683" s="55" t="s">
        <v>1685</v>
      </c>
    </row>
    <row r="684" spans="1:4" s="1" customFormat="1" ht="34.5" customHeight="1">
      <c r="A684" s="16">
        <v>682</v>
      </c>
      <c r="B684" s="27" t="s">
        <v>1783</v>
      </c>
      <c r="C684" s="55" t="s">
        <v>1686</v>
      </c>
      <c r="D684" s="55" t="s">
        <v>1687</v>
      </c>
    </row>
    <row r="685" spans="1:4" s="1" customFormat="1" ht="34.5" customHeight="1">
      <c r="A685" s="16">
        <v>683</v>
      </c>
      <c r="B685" s="27" t="s">
        <v>1783</v>
      </c>
      <c r="C685" s="55" t="s">
        <v>1688</v>
      </c>
      <c r="D685" s="55" t="s">
        <v>1689</v>
      </c>
    </row>
    <row r="686" spans="1:4" s="1" customFormat="1" ht="34.5" customHeight="1">
      <c r="A686" s="16">
        <v>684</v>
      </c>
      <c r="B686" s="27" t="s">
        <v>1783</v>
      </c>
      <c r="C686" s="37" t="s">
        <v>887</v>
      </c>
      <c r="D686" s="37" t="s">
        <v>888</v>
      </c>
    </row>
    <row r="687" spans="1:4" s="1" customFormat="1" ht="34.5" customHeight="1">
      <c r="A687" s="16">
        <v>685</v>
      </c>
      <c r="B687" s="27" t="s">
        <v>1783</v>
      </c>
      <c r="C687" s="37" t="s">
        <v>889</v>
      </c>
      <c r="D687" s="39" t="s">
        <v>1690</v>
      </c>
    </row>
    <row r="688" spans="1:4" s="1" customFormat="1" ht="34.5" customHeight="1">
      <c r="A688" s="16">
        <v>686</v>
      </c>
      <c r="B688" s="27" t="s">
        <v>1783</v>
      </c>
      <c r="C688" s="37" t="s">
        <v>890</v>
      </c>
      <c r="D688" s="39" t="s">
        <v>1691</v>
      </c>
    </row>
    <row r="689" spans="1:4" s="1" customFormat="1" ht="34.5" customHeight="1">
      <c r="A689" s="16">
        <v>687</v>
      </c>
      <c r="B689" s="27" t="s">
        <v>1783</v>
      </c>
      <c r="C689" s="37" t="s">
        <v>891</v>
      </c>
      <c r="D689" s="28" t="s">
        <v>892</v>
      </c>
    </row>
    <row r="690" spans="1:4" s="1" customFormat="1" ht="34.5" customHeight="1">
      <c r="A690" s="16">
        <v>688</v>
      </c>
      <c r="B690" s="20" t="s">
        <v>1784</v>
      </c>
      <c r="C690" s="28" t="s">
        <v>893</v>
      </c>
      <c r="D690" s="28" t="s">
        <v>894</v>
      </c>
    </row>
    <row r="691" spans="1:4" s="1" customFormat="1" ht="34.5" customHeight="1">
      <c r="A691" s="16">
        <v>689</v>
      </c>
      <c r="B691" s="20" t="s">
        <v>1784</v>
      </c>
      <c r="C691" s="28" t="s">
        <v>895</v>
      </c>
      <c r="D691" s="28" t="s">
        <v>896</v>
      </c>
    </row>
    <row r="692" spans="1:4" s="1" customFormat="1" ht="34.5" customHeight="1">
      <c r="A692" s="16">
        <v>690</v>
      </c>
      <c r="B692" s="20" t="s">
        <v>1784</v>
      </c>
      <c r="C692" s="28" t="s">
        <v>897</v>
      </c>
      <c r="D692" s="28" t="s">
        <v>898</v>
      </c>
    </row>
    <row r="693" spans="1:4" s="1" customFormat="1" ht="34.5" customHeight="1">
      <c r="A693" s="16">
        <v>691</v>
      </c>
      <c r="B693" s="20" t="s">
        <v>1784</v>
      </c>
      <c r="C693" s="28" t="s">
        <v>899</v>
      </c>
      <c r="D693" s="28" t="s">
        <v>900</v>
      </c>
    </row>
    <row r="694" spans="1:4" s="1" customFormat="1" ht="34.5" customHeight="1">
      <c r="A694" s="16">
        <v>692</v>
      </c>
      <c r="B694" s="20" t="s">
        <v>1784</v>
      </c>
      <c r="C694" s="28" t="s">
        <v>901</v>
      </c>
      <c r="D694" s="28" t="s">
        <v>902</v>
      </c>
    </row>
    <row r="695" spans="1:4" s="1" customFormat="1" ht="34.5" customHeight="1">
      <c r="A695" s="16">
        <v>693</v>
      </c>
      <c r="B695" s="20" t="s">
        <v>1784</v>
      </c>
      <c r="C695" s="28" t="s">
        <v>903</v>
      </c>
      <c r="D695" s="28" t="s">
        <v>904</v>
      </c>
    </row>
    <row r="696" spans="1:4" s="1" customFormat="1" ht="34.5" customHeight="1">
      <c r="A696" s="16">
        <v>694</v>
      </c>
      <c r="B696" s="20" t="s">
        <v>1784</v>
      </c>
      <c r="C696" s="28" t="s">
        <v>905</v>
      </c>
      <c r="D696" s="28" t="s">
        <v>906</v>
      </c>
    </row>
    <row r="697" spans="1:4" s="1" customFormat="1" ht="34.5" customHeight="1">
      <c r="A697" s="16">
        <v>695</v>
      </c>
      <c r="B697" s="20" t="s">
        <v>1784</v>
      </c>
      <c r="C697" s="28" t="s">
        <v>907</v>
      </c>
      <c r="D697" s="28" t="s">
        <v>908</v>
      </c>
    </row>
    <row r="698" spans="1:4" s="1" customFormat="1" ht="34.5" customHeight="1">
      <c r="A698" s="16">
        <v>696</v>
      </c>
      <c r="B698" s="20" t="s">
        <v>1784</v>
      </c>
      <c r="C698" s="28" t="s">
        <v>909</v>
      </c>
      <c r="D698" s="28" t="s">
        <v>910</v>
      </c>
    </row>
    <row r="699" spans="1:4" s="1" customFormat="1" ht="34.5" customHeight="1">
      <c r="A699" s="16">
        <v>697</v>
      </c>
      <c r="B699" s="20" t="s">
        <v>1784</v>
      </c>
      <c r="C699" s="28" t="s">
        <v>911</v>
      </c>
      <c r="D699" s="28" t="s">
        <v>912</v>
      </c>
    </row>
    <row r="700" spans="1:4" s="1" customFormat="1" ht="34.5" customHeight="1">
      <c r="A700" s="16">
        <v>698</v>
      </c>
      <c r="B700" s="20" t="s">
        <v>1784</v>
      </c>
      <c r="C700" s="28" t="s">
        <v>1692</v>
      </c>
      <c r="D700" s="28" t="s">
        <v>913</v>
      </c>
    </row>
    <row r="701" spans="1:4" s="1" customFormat="1" ht="34.5" customHeight="1">
      <c r="A701" s="16">
        <v>699</v>
      </c>
      <c r="B701" s="20" t="s">
        <v>1784</v>
      </c>
      <c r="C701" s="28" t="s">
        <v>1693</v>
      </c>
      <c r="D701" s="28" t="s">
        <v>1694</v>
      </c>
    </row>
    <row r="702" spans="1:4" s="1" customFormat="1" ht="34.5" customHeight="1">
      <c r="A702" s="16">
        <v>700</v>
      </c>
      <c r="B702" s="20" t="s">
        <v>1784</v>
      </c>
      <c r="C702" s="28" t="s">
        <v>1695</v>
      </c>
      <c r="D702" s="28" t="s">
        <v>914</v>
      </c>
    </row>
    <row r="703" spans="1:4" s="1" customFormat="1" ht="34.5" customHeight="1">
      <c r="A703" s="16">
        <v>701</v>
      </c>
      <c r="B703" s="20" t="s">
        <v>1784</v>
      </c>
      <c r="C703" s="28" t="s">
        <v>915</v>
      </c>
      <c r="D703" s="28" t="s">
        <v>916</v>
      </c>
    </row>
    <row r="704" spans="1:4" s="13" customFormat="1" ht="34.5" customHeight="1">
      <c r="A704" s="16">
        <v>702</v>
      </c>
      <c r="B704" s="33" t="s">
        <v>1696</v>
      </c>
      <c r="C704" s="40" t="s">
        <v>1697</v>
      </c>
      <c r="D704" s="40" t="s">
        <v>1698</v>
      </c>
    </row>
    <row r="705" spans="1:4" s="13" customFormat="1" ht="34.5" customHeight="1">
      <c r="A705" s="16">
        <v>703</v>
      </c>
      <c r="B705" s="33" t="s">
        <v>1696</v>
      </c>
      <c r="C705" s="40" t="s">
        <v>1699</v>
      </c>
      <c r="D705" s="40" t="s">
        <v>1700</v>
      </c>
    </row>
    <row r="706" spans="1:4" s="13" customFormat="1" ht="34.5" customHeight="1">
      <c r="A706" s="16">
        <v>704</v>
      </c>
      <c r="B706" s="33" t="s">
        <v>1696</v>
      </c>
      <c r="C706" s="40" t="s">
        <v>1701</v>
      </c>
      <c r="D706" s="40" t="s">
        <v>1702</v>
      </c>
    </row>
    <row r="707" spans="1:4" s="13" customFormat="1" ht="34.5" customHeight="1">
      <c r="A707" s="16">
        <v>705</v>
      </c>
      <c r="B707" s="33" t="s">
        <v>1696</v>
      </c>
      <c r="C707" s="40" t="s">
        <v>1703</v>
      </c>
      <c r="D707" s="40" t="s">
        <v>1704</v>
      </c>
    </row>
    <row r="708" spans="1:4" s="13" customFormat="1" ht="34.5" customHeight="1">
      <c r="A708" s="16">
        <v>706</v>
      </c>
      <c r="B708" s="33" t="s">
        <v>1696</v>
      </c>
      <c r="C708" s="40" t="s">
        <v>1705</v>
      </c>
      <c r="D708" s="40" t="s">
        <v>1706</v>
      </c>
    </row>
    <row r="709" spans="1:4" s="13" customFormat="1" ht="34.5" customHeight="1">
      <c r="A709" s="16">
        <v>707</v>
      </c>
      <c r="B709" s="33" t="s">
        <v>1696</v>
      </c>
      <c r="C709" s="40" t="s">
        <v>1707</v>
      </c>
      <c r="D709" s="40" t="s">
        <v>1708</v>
      </c>
    </row>
    <row r="710" spans="1:4" s="13" customFormat="1" ht="34.5" customHeight="1">
      <c r="A710" s="16">
        <v>708</v>
      </c>
      <c r="B710" s="33" t="s">
        <v>1696</v>
      </c>
      <c r="C710" s="40" t="s">
        <v>1709</v>
      </c>
      <c r="D710" s="40" t="s">
        <v>1710</v>
      </c>
    </row>
    <row r="711" spans="1:4" s="13" customFormat="1" ht="34.5" customHeight="1">
      <c r="A711" s="16">
        <v>709</v>
      </c>
      <c r="B711" s="33" t="s">
        <v>1696</v>
      </c>
      <c r="C711" s="40" t="s">
        <v>1711</v>
      </c>
      <c r="D711" s="40" t="s">
        <v>1712</v>
      </c>
    </row>
    <row r="712" spans="1:4" s="13" customFormat="1" ht="34.5" customHeight="1">
      <c r="A712" s="16">
        <v>710</v>
      </c>
      <c r="B712" s="33" t="s">
        <v>1696</v>
      </c>
      <c r="C712" s="40" t="s">
        <v>1713</v>
      </c>
      <c r="D712" s="40" t="s">
        <v>1714</v>
      </c>
    </row>
    <row r="713" spans="1:4" s="13" customFormat="1" ht="34.5" customHeight="1">
      <c r="A713" s="16">
        <v>711</v>
      </c>
      <c r="B713" s="33" t="s">
        <v>1696</v>
      </c>
      <c r="C713" s="40" t="s">
        <v>1715</v>
      </c>
      <c r="D713" s="40" t="s">
        <v>1716</v>
      </c>
    </row>
    <row r="714" spans="1:4" s="13" customFormat="1" ht="34.5" customHeight="1">
      <c r="A714" s="16">
        <v>712</v>
      </c>
      <c r="B714" s="33" t="s">
        <v>1696</v>
      </c>
      <c r="C714" s="28" t="s">
        <v>978</v>
      </c>
      <c r="D714" s="40" t="s">
        <v>1717</v>
      </c>
    </row>
    <row r="715" spans="1:5" s="13" customFormat="1" ht="34.5" customHeight="1">
      <c r="A715" s="16">
        <v>713</v>
      </c>
      <c r="B715" s="33" t="s">
        <v>1696</v>
      </c>
      <c r="C715" s="40" t="s">
        <v>1718</v>
      </c>
      <c r="D715" s="40" t="s">
        <v>1719</v>
      </c>
      <c r="E715" s="10"/>
    </row>
    <row r="716" spans="1:4" s="13" customFormat="1" ht="34.5" customHeight="1">
      <c r="A716" s="16">
        <v>714</v>
      </c>
      <c r="B716" s="33" t="s">
        <v>1720</v>
      </c>
      <c r="C716" s="40" t="s">
        <v>979</v>
      </c>
      <c r="D716" s="40" t="s">
        <v>1721</v>
      </c>
    </row>
    <row r="717" spans="1:4" s="13" customFormat="1" ht="34.5" customHeight="1">
      <c r="A717" s="16">
        <v>715</v>
      </c>
      <c r="B717" s="33" t="s">
        <v>1720</v>
      </c>
      <c r="C717" s="56" t="s">
        <v>1722</v>
      </c>
      <c r="D717" s="40" t="s">
        <v>1723</v>
      </c>
    </row>
    <row r="718" spans="1:4" s="13" customFormat="1" ht="34.5" customHeight="1">
      <c r="A718" s="16">
        <v>716</v>
      </c>
      <c r="B718" s="33" t="s">
        <v>1720</v>
      </c>
      <c r="C718" s="56" t="s">
        <v>1724</v>
      </c>
      <c r="D718" s="40" t="s">
        <v>1725</v>
      </c>
    </row>
    <row r="719" spans="1:4" s="13" customFormat="1" ht="34.5" customHeight="1">
      <c r="A719" s="16">
        <v>717</v>
      </c>
      <c r="B719" s="33" t="s">
        <v>1720</v>
      </c>
      <c r="C719" s="56" t="s">
        <v>1726</v>
      </c>
      <c r="D719" s="40" t="s">
        <v>1727</v>
      </c>
    </row>
    <row r="720" spans="1:4" s="13" customFormat="1" ht="34.5" customHeight="1">
      <c r="A720" s="16">
        <v>718</v>
      </c>
      <c r="B720" s="33" t="s">
        <v>1720</v>
      </c>
      <c r="C720" s="56" t="s">
        <v>1728</v>
      </c>
      <c r="D720" s="40" t="s">
        <v>1729</v>
      </c>
    </row>
    <row r="721" spans="1:4" s="13" customFormat="1" ht="34.5" customHeight="1">
      <c r="A721" s="16">
        <v>719</v>
      </c>
      <c r="B721" s="33" t="s">
        <v>1720</v>
      </c>
      <c r="C721" s="56" t="s">
        <v>1730</v>
      </c>
      <c r="D721" s="40" t="s">
        <v>1731</v>
      </c>
    </row>
    <row r="722" spans="1:4" s="13" customFormat="1" ht="34.5" customHeight="1">
      <c r="A722" s="16">
        <v>720</v>
      </c>
      <c r="B722" s="33" t="s">
        <v>1720</v>
      </c>
      <c r="C722" s="56" t="s">
        <v>1732</v>
      </c>
      <c r="D722" s="40" t="s">
        <v>1733</v>
      </c>
    </row>
    <row r="723" spans="1:4" s="13" customFormat="1" ht="34.5" customHeight="1">
      <c r="A723" s="16">
        <v>721</v>
      </c>
      <c r="B723" s="33" t="s">
        <v>1720</v>
      </c>
      <c r="C723" s="28" t="s">
        <v>1734</v>
      </c>
      <c r="D723" s="40" t="s">
        <v>1735</v>
      </c>
    </row>
    <row r="724" spans="1:4" s="13" customFormat="1" ht="34.5" customHeight="1">
      <c r="A724" s="16">
        <v>722</v>
      </c>
      <c r="B724" s="33" t="s">
        <v>1720</v>
      </c>
      <c r="C724" s="56" t="s">
        <v>1736</v>
      </c>
      <c r="D724" s="40" t="s">
        <v>1737</v>
      </c>
    </row>
    <row r="725" spans="1:4" s="13" customFormat="1" ht="34.5" customHeight="1">
      <c r="A725" s="16">
        <v>723</v>
      </c>
      <c r="B725" s="33" t="s">
        <v>1738</v>
      </c>
      <c r="C725" s="56" t="s">
        <v>1739</v>
      </c>
      <c r="D725" s="40" t="s">
        <v>1740</v>
      </c>
    </row>
    <row r="726" spans="1:4" s="13" customFormat="1" ht="34.5" customHeight="1">
      <c r="A726" s="16">
        <v>724</v>
      </c>
      <c r="B726" s="33" t="s">
        <v>1741</v>
      </c>
      <c r="C726" s="56" t="s">
        <v>980</v>
      </c>
      <c r="D726" s="40" t="s">
        <v>1742</v>
      </c>
    </row>
    <row r="727" spans="1:4" s="13" customFormat="1" ht="34.5" customHeight="1">
      <c r="A727" s="16">
        <v>725</v>
      </c>
      <c r="B727" s="33" t="s">
        <v>1743</v>
      </c>
      <c r="C727" s="56" t="s">
        <v>1744</v>
      </c>
      <c r="D727" s="40" t="s">
        <v>1745</v>
      </c>
    </row>
    <row r="728" spans="1:4" s="13" customFormat="1" ht="34.5" customHeight="1">
      <c r="A728" s="16">
        <v>726</v>
      </c>
      <c r="B728" s="33" t="s">
        <v>1746</v>
      </c>
      <c r="C728" s="28" t="s">
        <v>1747</v>
      </c>
      <c r="D728" s="40" t="s">
        <v>1748</v>
      </c>
    </row>
    <row r="729" spans="1:4" s="14" customFormat="1" ht="34.5" customHeight="1">
      <c r="A729" s="16">
        <v>727</v>
      </c>
      <c r="B729" s="27" t="s">
        <v>1785</v>
      </c>
      <c r="C729" s="37" t="s">
        <v>981</v>
      </c>
      <c r="D729" s="37" t="s">
        <v>982</v>
      </c>
    </row>
    <row r="730" spans="1:4" s="14" customFormat="1" ht="34.5" customHeight="1">
      <c r="A730" s="16">
        <v>728</v>
      </c>
      <c r="B730" s="27" t="s">
        <v>1785</v>
      </c>
      <c r="C730" s="37" t="s">
        <v>983</v>
      </c>
      <c r="D730" s="37" t="s">
        <v>984</v>
      </c>
    </row>
    <row r="731" spans="1:4" s="14" customFormat="1" ht="34.5" customHeight="1">
      <c r="A731" s="16">
        <v>729</v>
      </c>
      <c r="B731" s="27" t="s">
        <v>1785</v>
      </c>
      <c r="C731" s="37" t="s">
        <v>985</v>
      </c>
      <c r="D731" s="37" t="s">
        <v>986</v>
      </c>
    </row>
    <row r="732" spans="1:4" s="14" customFormat="1" ht="34.5" customHeight="1">
      <c r="A732" s="16">
        <v>730</v>
      </c>
      <c r="B732" s="27" t="s">
        <v>1785</v>
      </c>
      <c r="C732" s="37" t="s">
        <v>987</v>
      </c>
      <c r="D732" s="37" t="s">
        <v>988</v>
      </c>
    </row>
    <row r="733" spans="1:4" s="15" customFormat="1" ht="34.5" customHeight="1">
      <c r="A733" s="16">
        <v>731</v>
      </c>
      <c r="B733" s="19" t="s">
        <v>1749</v>
      </c>
      <c r="C733" s="62" t="s">
        <v>917</v>
      </c>
      <c r="D733" s="62" t="s">
        <v>918</v>
      </c>
    </row>
    <row r="734" spans="1:4" s="15" customFormat="1" ht="34.5" customHeight="1">
      <c r="A734" s="16">
        <v>732</v>
      </c>
      <c r="B734" s="19" t="s">
        <v>1750</v>
      </c>
      <c r="C734" s="62" t="s">
        <v>919</v>
      </c>
      <c r="D734" s="62" t="s">
        <v>920</v>
      </c>
    </row>
    <row r="735" spans="1:4" s="15" customFormat="1" ht="34.5" customHeight="1">
      <c r="A735" s="16">
        <v>733</v>
      </c>
      <c r="B735" s="19" t="s">
        <v>1751</v>
      </c>
      <c r="C735" s="62" t="s">
        <v>921</v>
      </c>
      <c r="D735" s="62" t="s">
        <v>922</v>
      </c>
    </row>
    <row r="736" spans="1:4" s="15" customFormat="1" ht="34.5" customHeight="1">
      <c r="A736" s="16">
        <v>734</v>
      </c>
      <c r="B736" s="19" t="s">
        <v>1752</v>
      </c>
      <c r="C736" s="62" t="s">
        <v>923</v>
      </c>
      <c r="D736" s="62" t="s">
        <v>924</v>
      </c>
    </row>
    <row r="737" spans="1:4" s="15" customFormat="1" ht="34.5" customHeight="1">
      <c r="A737" s="16">
        <v>735</v>
      </c>
      <c r="B737" s="19" t="s">
        <v>1752</v>
      </c>
      <c r="C737" s="62" t="s">
        <v>925</v>
      </c>
      <c r="D737" s="62" t="s">
        <v>926</v>
      </c>
    </row>
    <row r="738" spans="1:4" s="15" customFormat="1" ht="34.5" customHeight="1">
      <c r="A738" s="16">
        <v>736</v>
      </c>
      <c r="B738" s="19" t="s">
        <v>1753</v>
      </c>
      <c r="C738" s="62" t="s">
        <v>927</v>
      </c>
      <c r="D738" s="62" t="s">
        <v>928</v>
      </c>
    </row>
    <row r="739" spans="1:4" s="15" customFormat="1" ht="34.5" customHeight="1">
      <c r="A739" s="16">
        <v>737</v>
      </c>
      <c r="B739" s="19" t="s">
        <v>1754</v>
      </c>
      <c r="C739" s="62" t="s">
        <v>929</v>
      </c>
      <c r="D739" s="62" t="s">
        <v>930</v>
      </c>
    </row>
    <row r="740" spans="1:4" s="15" customFormat="1" ht="34.5" customHeight="1">
      <c r="A740" s="16">
        <v>738</v>
      </c>
      <c r="B740" s="19" t="s">
        <v>1755</v>
      </c>
      <c r="C740" s="62" t="s">
        <v>931</v>
      </c>
      <c r="D740" s="62" t="s">
        <v>932</v>
      </c>
    </row>
    <row r="741" spans="1:4" s="15" customFormat="1" ht="34.5" customHeight="1">
      <c r="A741" s="16">
        <v>739</v>
      </c>
      <c r="B741" s="19" t="s">
        <v>1756</v>
      </c>
      <c r="C741" s="62" t="s">
        <v>933</v>
      </c>
      <c r="D741" s="62" t="s">
        <v>934</v>
      </c>
    </row>
    <row r="742" spans="1:4" s="15" customFormat="1" ht="34.5" customHeight="1">
      <c r="A742" s="16">
        <v>740</v>
      </c>
      <c r="B742" s="19" t="s">
        <v>1757</v>
      </c>
      <c r="C742" s="62" t="s">
        <v>935</v>
      </c>
      <c r="D742" s="62" t="s">
        <v>936</v>
      </c>
    </row>
    <row r="743" spans="1:4" s="15" customFormat="1" ht="34.5" customHeight="1">
      <c r="A743" s="16">
        <v>741</v>
      </c>
      <c r="B743" s="19" t="s">
        <v>1757</v>
      </c>
      <c r="C743" s="62" t="s">
        <v>937</v>
      </c>
      <c r="D743" s="62" t="s">
        <v>938</v>
      </c>
    </row>
    <row r="744" spans="1:4" s="15" customFormat="1" ht="34.5" customHeight="1">
      <c r="A744" s="16">
        <v>742</v>
      </c>
      <c r="B744" s="19" t="s">
        <v>1757</v>
      </c>
      <c r="C744" s="62" t="s">
        <v>939</v>
      </c>
      <c r="D744" s="62" t="s">
        <v>940</v>
      </c>
    </row>
    <row r="745" spans="1:4" s="15" customFormat="1" ht="34.5" customHeight="1">
      <c r="A745" s="16">
        <v>743</v>
      </c>
      <c r="B745" s="19" t="s">
        <v>1758</v>
      </c>
      <c r="C745" s="62" t="s">
        <v>941</v>
      </c>
      <c r="D745" s="62" t="s">
        <v>942</v>
      </c>
    </row>
    <row r="746" spans="1:4" s="15" customFormat="1" ht="34.5" customHeight="1">
      <c r="A746" s="16">
        <v>744</v>
      </c>
      <c r="B746" s="19" t="s">
        <v>1759</v>
      </c>
      <c r="C746" s="62" t="s">
        <v>943</v>
      </c>
      <c r="D746" s="62" t="s">
        <v>944</v>
      </c>
    </row>
    <row r="747" spans="1:4" s="15" customFormat="1" ht="34.5" customHeight="1">
      <c r="A747" s="16">
        <v>745</v>
      </c>
      <c r="B747" s="19" t="s">
        <v>1760</v>
      </c>
      <c r="C747" s="62" t="s">
        <v>945</v>
      </c>
      <c r="D747" s="62" t="s">
        <v>946</v>
      </c>
    </row>
    <row r="748" spans="1:4" s="15" customFormat="1" ht="34.5" customHeight="1">
      <c r="A748" s="16">
        <v>746</v>
      </c>
      <c r="B748" s="19" t="s">
        <v>1761</v>
      </c>
      <c r="C748" s="62" t="s">
        <v>947</v>
      </c>
      <c r="D748" s="62" t="s">
        <v>948</v>
      </c>
    </row>
    <row r="749" spans="1:4" s="15" customFormat="1" ht="34.5" customHeight="1">
      <c r="A749" s="16">
        <v>747</v>
      </c>
      <c r="B749" s="19" t="s">
        <v>1762</v>
      </c>
      <c r="C749" s="62" t="s">
        <v>949</v>
      </c>
      <c r="D749" s="62" t="s">
        <v>950</v>
      </c>
    </row>
    <row r="750" spans="1:4" s="15" customFormat="1" ht="34.5" customHeight="1">
      <c r="A750" s="16">
        <v>748</v>
      </c>
      <c r="B750" s="19" t="s">
        <v>1752</v>
      </c>
      <c r="C750" s="62" t="s">
        <v>951</v>
      </c>
      <c r="D750" s="62" t="s">
        <v>952</v>
      </c>
    </row>
    <row r="751" spans="1:4" s="15" customFormat="1" ht="34.5" customHeight="1">
      <c r="A751" s="16">
        <v>749</v>
      </c>
      <c r="B751" s="19" t="s">
        <v>1763</v>
      </c>
      <c r="C751" s="62" t="s">
        <v>953</v>
      </c>
      <c r="D751" s="62" t="s">
        <v>954</v>
      </c>
    </row>
    <row r="752" spans="1:4" s="15" customFormat="1" ht="34.5" customHeight="1">
      <c r="A752" s="16">
        <v>750</v>
      </c>
      <c r="B752" s="19" t="s">
        <v>1764</v>
      </c>
      <c r="C752" s="62" t="s">
        <v>955</v>
      </c>
      <c r="D752" s="62" t="s">
        <v>956</v>
      </c>
    </row>
    <row r="753" spans="1:4" s="15" customFormat="1" ht="34.5" customHeight="1">
      <c r="A753" s="16">
        <v>751</v>
      </c>
      <c r="B753" s="19" t="s">
        <v>1764</v>
      </c>
      <c r="C753" s="62" t="s">
        <v>957</v>
      </c>
      <c r="D753" s="62" t="s">
        <v>958</v>
      </c>
    </row>
    <row r="754" spans="1:4" s="15" customFormat="1" ht="34.5" customHeight="1">
      <c r="A754" s="16">
        <v>752</v>
      </c>
      <c r="B754" s="19" t="s">
        <v>1763</v>
      </c>
      <c r="C754" s="62" t="s">
        <v>959</v>
      </c>
      <c r="D754" s="62" t="s">
        <v>989</v>
      </c>
    </row>
    <row r="755" spans="1:4" s="15" customFormat="1" ht="34.5" customHeight="1">
      <c r="A755" s="16">
        <v>753</v>
      </c>
      <c r="B755" s="19" t="s">
        <v>1764</v>
      </c>
      <c r="C755" s="62" t="s">
        <v>960</v>
      </c>
      <c r="D755" s="62" t="s">
        <v>961</v>
      </c>
    </row>
    <row r="756" spans="1:4" s="15" customFormat="1" ht="34.5" customHeight="1">
      <c r="A756" s="16">
        <v>754</v>
      </c>
      <c r="B756" s="19" t="s">
        <v>1764</v>
      </c>
      <c r="C756" s="62" t="s">
        <v>962</v>
      </c>
      <c r="D756" s="62" t="s">
        <v>963</v>
      </c>
    </row>
    <row r="757" spans="1:4" s="15" customFormat="1" ht="34.5" customHeight="1">
      <c r="A757" s="16">
        <v>755</v>
      </c>
      <c r="B757" s="19" t="s">
        <v>1765</v>
      </c>
      <c r="C757" s="62" t="s">
        <v>964</v>
      </c>
      <c r="D757" s="62" t="s">
        <v>965</v>
      </c>
    </row>
    <row r="758" spans="1:4" s="15" customFormat="1" ht="34.5" customHeight="1">
      <c r="A758" s="16">
        <v>756</v>
      </c>
      <c r="B758" s="19" t="s">
        <v>1764</v>
      </c>
      <c r="C758" s="62" t="s">
        <v>966</v>
      </c>
      <c r="D758" s="62" t="s">
        <v>967</v>
      </c>
    </row>
    <row r="759" spans="1:4" s="15" customFormat="1" ht="34.5" customHeight="1">
      <c r="A759" s="16">
        <v>757</v>
      </c>
      <c r="B759" s="19" t="s">
        <v>1764</v>
      </c>
      <c r="C759" s="62" t="s">
        <v>968</v>
      </c>
      <c r="D759" s="62" t="s">
        <v>969</v>
      </c>
    </row>
    <row r="760" spans="1:4" s="15" customFormat="1" ht="34.5" customHeight="1">
      <c r="A760" s="16">
        <v>758</v>
      </c>
      <c r="B760" s="19" t="s">
        <v>1764</v>
      </c>
      <c r="C760" s="62" t="s">
        <v>970</v>
      </c>
      <c r="D760" s="62" t="s">
        <v>971</v>
      </c>
    </row>
    <row r="761" spans="1:4" s="15" customFormat="1" ht="34.5" customHeight="1">
      <c r="A761" s="16">
        <v>759</v>
      </c>
      <c r="B761" s="19" t="s">
        <v>1764</v>
      </c>
      <c r="C761" s="62" t="s">
        <v>972</v>
      </c>
      <c r="D761" s="62" t="s">
        <v>973</v>
      </c>
    </row>
    <row r="762" spans="1:4" s="15" customFormat="1" ht="34.5" customHeight="1">
      <c r="A762" s="16">
        <v>760</v>
      </c>
      <c r="B762" s="19" t="s">
        <v>1766</v>
      </c>
      <c r="C762" s="62" t="s">
        <v>974</v>
      </c>
      <c r="D762" s="62" t="s">
        <v>975</v>
      </c>
    </row>
    <row r="763" spans="1:4" s="15" customFormat="1" ht="34.5" customHeight="1">
      <c r="A763" s="16">
        <v>761</v>
      </c>
      <c r="B763" s="19" t="s">
        <v>1767</v>
      </c>
      <c r="C763" s="62" t="s">
        <v>976</v>
      </c>
      <c r="D763" s="62" t="s">
        <v>977</v>
      </c>
    </row>
    <row r="764" spans="1:4" ht="34.5" customHeight="1">
      <c r="A764" s="16">
        <v>762</v>
      </c>
      <c r="B764" s="32" t="s">
        <v>1786</v>
      </c>
      <c r="C764" s="57" t="s">
        <v>990</v>
      </c>
      <c r="D764" s="38" t="s">
        <v>991</v>
      </c>
    </row>
    <row r="765" spans="1:4" ht="34.5" customHeight="1">
      <c r="A765" s="16">
        <v>763</v>
      </c>
      <c r="B765" s="32" t="s">
        <v>1786</v>
      </c>
      <c r="C765" s="57" t="s">
        <v>992</v>
      </c>
      <c r="D765" s="38" t="s">
        <v>993</v>
      </c>
    </row>
    <row r="766" spans="1:4" ht="34.5" customHeight="1">
      <c r="A766" s="16">
        <v>764</v>
      </c>
      <c r="B766" s="32" t="s">
        <v>1786</v>
      </c>
      <c r="C766" s="57" t="s">
        <v>994</v>
      </c>
      <c r="D766" s="38" t="s">
        <v>995</v>
      </c>
    </row>
    <row r="767" spans="1:4" ht="34.5" customHeight="1">
      <c r="A767" s="16">
        <v>765</v>
      </c>
      <c r="B767" s="32" t="s">
        <v>1786</v>
      </c>
      <c r="C767" s="57" t="s">
        <v>996</v>
      </c>
      <c r="D767" s="38" t="s">
        <v>997</v>
      </c>
    </row>
    <row r="768" spans="1:4" ht="34.5" customHeight="1">
      <c r="A768" s="16">
        <v>766</v>
      </c>
      <c r="B768" s="32" t="s">
        <v>1786</v>
      </c>
      <c r="C768" s="57" t="s">
        <v>998</v>
      </c>
      <c r="D768" s="38" t="s">
        <v>999</v>
      </c>
    </row>
    <row r="769" spans="1:4" ht="34.5" customHeight="1">
      <c r="A769" s="16">
        <v>767</v>
      </c>
      <c r="B769" s="32" t="s">
        <v>1786</v>
      </c>
      <c r="C769" s="58" t="s">
        <v>1768</v>
      </c>
      <c r="D769" s="41" t="s">
        <v>1000</v>
      </c>
    </row>
    <row r="770" spans="1:4" ht="34.5" customHeight="1">
      <c r="A770" s="16">
        <v>768</v>
      </c>
      <c r="B770" s="32" t="s">
        <v>1786</v>
      </c>
      <c r="C770" s="57" t="s">
        <v>1001</v>
      </c>
      <c r="D770" s="38" t="s">
        <v>1002</v>
      </c>
    </row>
    <row r="771" spans="1:4" ht="34.5" customHeight="1">
      <c r="A771" s="16">
        <v>769</v>
      </c>
      <c r="B771" s="32" t="s">
        <v>1786</v>
      </c>
      <c r="C771" s="57" t="s">
        <v>1003</v>
      </c>
      <c r="D771" s="38" t="s">
        <v>1004</v>
      </c>
    </row>
    <row r="772" spans="1:4" ht="34.5" customHeight="1">
      <c r="A772" s="16">
        <v>770</v>
      </c>
      <c r="B772" s="32" t="s">
        <v>1786</v>
      </c>
      <c r="C772" s="57" t="s">
        <v>1005</v>
      </c>
      <c r="D772" s="38" t="s">
        <v>1006</v>
      </c>
    </row>
    <row r="773" spans="1:4" ht="34.5" customHeight="1">
      <c r="A773" s="16">
        <v>771</v>
      </c>
      <c r="B773" s="32" t="s">
        <v>1786</v>
      </c>
      <c r="C773" s="57" t="s">
        <v>1007</v>
      </c>
      <c r="D773" s="38" t="s">
        <v>1008</v>
      </c>
    </row>
    <row r="774" spans="1:4" ht="34.5" customHeight="1">
      <c r="A774" s="16">
        <v>772</v>
      </c>
      <c r="B774" s="32" t="s">
        <v>1786</v>
      </c>
      <c r="C774" s="57" t="s">
        <v>1009</v>
      </c>
      <c r="D774" s="38" t="s">
        <v>1010</v>
      </c>
    </row>
    <row r="775" spans="1:4" ht="34.5" customHeight="1">
      <c r="A775" s="16">
        <v>773</v>
      </c>
      <c r="B775" s="32" t="s">
        <v>1786</v>
      </c>
      <c r="C775" s="57" t="s">
        <v>1011</v>
      </c>
      <c r="D775" s="38" t="s">
        <v>1012</v>
      </c>
    </row>
    <row r="776" spans="1:4" ht="34.5" customHeight="1">
      <c r="A776" s="16">
        <v>774</v>
      </c>
      <c r="B776" s="32" t="s">
        <v>1786</v>
      </c>
      <c r="C776" s="57" t="s">
        <v>1013</v>
      </c>
      <c r="D776" s="38" t="s">
        <v>1014</v>
      </c>
    </row>
    <row r="777" spans="1:4" ht="34.5" customHeight="1">
      <c r="A777" s="16">
        <v>775</v>
      </c>
      <c r="B777" s="32" t="s">
        <v>1786</v>
      </c>
      <c r="C777" s="38" t="s">
        <v>1015</v>
      </c>
      <c r="D777" s="38" t="s">
        <v>1016</v>
      </c>
    </row>
    <row r="778" spans="1:4" ht="34.5" customHeight="1">
      <c r="A778" s="16">
        <v>776</v>
      </c>
      <c r="B778" s="32" t="s">
        <v>1786</v>
      </c>
      <c r="C778" s="58" t="s">
        <v>1017</v>
      </c>
      <c r="D778" s="41" t="s">
        <v>1018</v>
      </c>
    </row>
    <row r="779" spans="1:4" ht="34.5" customHeight="1">
      <c r="A779" s="16">
        <v>777</v>
      </c>
      <c r="B779" s="32" t="s">
        <v>1786</v>
      </c>
      <c r="C779" s="57" t="s">
        <v>1019</v>
      </c>
      <c r="D779" s="38" t="s">
        <v>1020</v>
      </c>
    </row>
    <row r="780" spans="1:4" ht="34.5" customHeight="1">
      <c r="A780" s="16">
        <v>778</v>
      </c>
      <c r="B780" s="32" t="s">
        <v>1786</v>
      </c>
      <c r="C780" s="57" t="s">
        <v>1021</v>
      </c>
      <c r="D780" s="38" t="s">
        <v>1022</v>
      </c>
    </row>
    <row r="781" spans="1:4" ht="34.5" customHeight="1">
      <c r="A781" s="16">
        <v>779</v>
      </c>
      <c r="B781" s="32" t="s">
        <v>1786</v>
      </c>
      <c r="C781" s="57" t="s">
        <v>1023</v>
      </c>
      <c r="D781" s="38" t="s">
        <v>1024</v>
      </c>
    </row>
    <row r="782" spans="1:4" ht="34.5" customHeight="1">
      <c r="A782" s="16">
        <v>780</v>
      </c>
      <c r="B782" s="32" t="s">
        <v>1786</v>
      </c>
      <c r="C782" s="57" t="s">
        <v>1025</v>
      </c>
      <c r="D782" s="38" t="s">
        <v>1026</v>
      </c>
    </row>
    <row r="783" spans="1:4" ht="34.5" customHeight="1">
      <c r="A783" s="16">
        <v>781</v>
      </c>
      <c r="B783" s="17" t="s">
        <v>1786</v>
      </c>
      <c r="C783" s="57" t="s">
        <v>1027</v>
      </c>
      <c r="D783" s="38" t="s">
        <v>1028</v>
      </c>
    </row>
    <row r="784" spans="1:4" ht="34.5" customHeight="1">
      <c r="A784" s="16">
        <v>782</v>
      </c>
      <c r="B784" s="32" t="s">
        <v>1786</v>
      </c>
      <c r="C784" s="57" t="s">
        <v>1029</v>
      </c>
      <c r="D784" s="38" t="s">
        <v>1030</v>
      </c>
    </row>
    <row r="785" spans="1:4" ht="34.5" customHeight="1">
      <c r="A785" s="16">
        <v>783</v>
      </c>
      <c r="B785" s="32" t="s">
        <v>1786</v>
      </c>
      <c r="C785" s="57" t="s">
        <v>1031</v>
      </c>
      <c r="D785" s="38" t="s">
        <v>1032</v>
      </c>
    </row>
    <row r="786" spans="1:4" ht="34.5" customHeight="1">
      <c r="A786" s="16">
        <v>784</v>
      </c>
      <c r="B786" s="32" t="s">
        <v>1786</v>
      </c>
      <c r="C786" s="57" t="s">
        <v>1033</v>
      </c>
      <c r="D786" s="38" t="s">
        <v>1034</v>
      </c>
    </row>
    <row r="787" spans="1:4" ht="34.5" customHeight="1">
      <c r="A787" s="16">
        <v>785</v>
      </c>
      <c r="B787" s="32" t="s">
        <v>1786</v>
      </c>
      <c r="C787" s="58" t="s">
        <v>1035</v>
      </c>
      <c r="D787" s="41" t="s">
        <v>1036</v>
      </c>
    </row>
    <row r="788" spans="1:4" ht="34.5" customHeight="1">
      <c r="A788" s="16">
        <v>786</v>
      </c>
      <c r="B788" s="32" t="s">
        <v>1786</v>
      </c>
      <c r="C788" s="57" t="s">
        <v>1769</v>
      </c>
      <c r="D788" s="38" t="s">
        <v>1037</v>
      </c>
    </row>
    <row r="789" spans="1:4" ht="34.5" customHeight="1">
      <c r="A789" s="16">
        <v>787</v>
      </c>
      <c r="B789" s="32" t="s">
        <v>1786</v>
      </c>
      <c r="C789" s="57" t="s">
        <v>1038</v>
      </c>
      <c r="D789" s="38" t="s">
        <v>1039</v>
      </c>
    </row>
    <row r="790" spans="1:4" ht="34.5" customHeight="1">
      <c r="A790" s="16">
        <v>788</v>
      </c>
      <c r="B790" s="32" t="s">
        <v>1786</v>
      </c>
      <c r="C790" s="57" t="s">
        <v>1040</v>
      </c>
      <c r="D790" s="38" t="s">
        <v>1041</v>
      </c>
    </row>
    <row r="791" spans="1:4" ht="34.5" customHeight="1">
      <c r="A791" s="16">
        <v>789</v>
      </c>
      <c r="B791" s="32" t="s">
        <v>1786</v>
      </c>
      <c r="C791" s="57" t="s">
        <v>1042</v>
      </c>
      <c r="D791" s="38" t="s">
        <v>1043</v>
      </c>
    </row>
    <row r="792" spans="1:4" ht="34.5" customHeight="1">
      <c r="A792" s="16">
        <v>790</v>
      </c>
      <c r="B792" s="32" t="s">
        <v>1786</v>
      </c>
      <c r="C792" s="57" t="s">
        <v>1044</v>
      </c>
      <c r="D792" s="38" t="s">
        <v>1045</v>
      </c>
    </row>
    <row r="793" spans="1:4" ht="34.5" customHeight="1">
      <c r="A793" s="16">
        <v>791</v>
      </c>
      <c r="B793" s="32" t="s">
        <v>1786</v>
      </c>
      <c r="C793" s="57" t="s">
        <v>1046</v>
      </c>
      <c r="D793" s="38" t="s">
        <v>1047</v>
      </c>
    </row>
    <row r="794" spans="1:4" ht="34.5" customHeight="1">
      <c r="A794" s="16">
        <v>792</v>
      </c>
      <c r="B794" s="32" t="s">
        <v>1786</v>
      </c>
      <c r="C794" s="57" t="s">
        <v>1048</v>
      </c>
      <c r="D794" s="38" t="s">
        <v>1049</v>
      </c>
    </row>
    <row r="795" spans="1:4" ht="34.5" customHeight="1">
      <c r="A795" s="16">
        <v>793</v>
      </c>
      <c r="B795" s="32" t="s">
        <v>1786</v>
      </c>
      <c r="C795" s="57" t="s">
        <v>1050</v>
      </c>
      <c r="D795" s="38" t="s">
        <v>1051</v>
      </c>
    </row>
    <row r="796" spans="1:4" ht="34.5" customHeight="1">
      <c r="A796" s="16">
        <v>794</v>
      </c>
      <c r="B796" s="32" t="s">
        <v>1786</v>
      </c>
      <c r="C796" s="57" t="s">
        <v>1052</v>
      </c>
      <c r="D796" s="38" t="s">
        <v>1053</v>
      </c>
    </row>
    <row r="797" spans="1:4" ht="34.5" customHeight="1">
      <c r="A797" s="16">
        <v>795</v>
      </c>
      <c r="B797" s="32" t="s">
        <v>1786</v>
      </c>
      <c r="C797" s="57" t="s">
        <v>1054</v>
      </c>
      <c r="D797" s="38" t="s">
        <v>1055</v>
      </c>
    </row>
    <row r="798" spans="1:4" ht="34.5" customHeight="1">
      <c r="A798" s="16">
        <v>796</v>
      </c>
      <c r="B798" s="32" t="s">
        <v>1786</v>
      </c>
      <c r="C798" s="57" t="s">
        <v>1056</v>
      </c>
      <c r="D798" s="38" t="s">
        <v>1057</v>
      </c>
    </row>
    <row r="799" spans="1:4" ht="34.5" customHeight="1">
      <c r="A799" s="16">
        <v>797</v>
      </c>
      <c r="B799" s="32" t="s">
        <v>1786</v>
      </c>
      <c r="C799" s="57" t="s">
        <v>1058</v>
      </c>
      <c r="D799" s="38" t="s">
        <v>1059</v>
      </c>
    </row>
    <row r="800" spans="1:4" ht="34.5" customHeight="1">
      <c r="A800" s="16">
        <v>798</v>
      </c>
      <c r="B800" s="32" t="s">
        <v>1786</v>
      </c>
      <c r="C800" s="57" t="s">
        <v>1770</v>
      </c>
      <c r="D800" s="38" t="s">
        <v>1060</v>
      </c>
    </row>
    <row r="801" spans="1:4" ht="34.5" customHeight="1">
      <c r="A801" s="16">
        <v>799</v>
      </c>
      <c r="B801" s="32" t="s">
        <v>1786</v>
      </c>
      <c r="C801" s="57" t="s">
        <v>1061</v>
      </c>
      <c r="D801" s="38" t="s">
        <v>1062</v>
      </c>
    </row>
    <row r="802" spans="1:4" ht="34.5" customHeight="1">
      <c r="A802" s="16">
        <v>800</v>
      </c>
      <c r="B802" s="32" t="s">
        <v>1786</v>
      </c>
      <c r="C802" s="57" t="s">
        <v>1063</v>
      </c>
      <c r="D802" s="38" t="s">
        <v>1064</v>
      </c>
    </row>
    <row r="803" spans="1:4" ht="34.5" customHeight="1">
      <c r="A803" s="16">
        <v>801</v>
      </c>
      <c r="B803" s="32" t="s">
        <v>1786</v>
      </c>
      <c r="C803" s="57" t="s">
        <v>1065</v>
      </c>
      <c r="D803" s="38" t="s">
        <v>1066</v>
      </c>
    </row>
    <row r="804" spans="1:4" ht="34.5" customHeight="1">
      <c r="A804" s="16">
        <v>802</v>
      </c>
      <c r="B804" s="32" t="s">
        <v>1786</v>
      </c>
      <c r="C804" s="57" t="s">
        <v>1067</v>
      </c>
      <c r="D804" s="38" t="s">
        <v>1068</v>
      </c>
    </row>
    <row r="805" spans="1:4" ht="34.5" customHeight="1">
      <c r="A805" s="16">
        <v>803</v>
      </c>
      <c r="B805" s="32" t="s">
        <v>1786</v>
      </c>
      <c r="C805" s="57" t="s">
        <v>1069</v>
      </c>
      <c r="D805" s="38" t="s">
        <v>1070</v>
      </c>
    </row>
    <row r="806" spans="1:4" ht="34.5" customHeight="1">
      <c r="A806" s="16">
        <v>804</v>
      </c>
      <c r="B806" s="32" t="s">
        <v>1786</v>
      </c>
      <c r="C806" s="57" t="s">
        <v>1071</v>
      </c>
      <c r="D806" s="38" t="s">
        <v>1072</v>
      </c>
    </row>
    <row r="807" spans="1:4" ht="34.5" customHeight="1">
      <c r="A807" s="16">
        <v>805</v>
      </c>
      <c r="B807" s="32" t="s">
        <v>1786</v>
      </c>
      <c r="C807" s="57" t="s">
        <v>1073</v>
      </c>
      <c r="D807" s="38" t="s">
        <v>1074</v>
      </c>
    </row>
    <row r="808" spans="1:4" ht="34.5" customHeight="1">
      <c r="A808" s="16">
        <v>806</v>
      </c>
      <c r="B808" s="32" t="s">
        <v>1786</v>
      </c>
      <c r="C808" s="57" t="s">
        <v>1075</v>
      </c>
      <c r="D808" s="38" t="s">
        <v>1076</v>
      </c>
    </row>
    <row r="809" spans="1:4" ht="34.5" customHeight="1">
      <c r="A809" s="16">
        <v>807</v>
      </c>
      <c r="B809" s="32" t="s">
        <v>1786</v>
      </c>
      <c r="C809" s="57" t="s">
        <v>1077</v>
      </c>
      <c r="D809" s="38" t="s">
        <v>1078</v>
      </c>
    </row>
    <row r="810" spans="1:4" ht="34.5" customHeight="1">
      <c r="A810" s="16">
        <v>808</v>
      </c>
      <c r="B810" s="32" t="s">
        <v>1786</v>
      </c>
      <c r="C810" s="57" t="s">
        <v>1079</v>
      </c>
      <c r="D810" s="38" t="s">
        <v>1080</v>
      </c>
    </row>
    <row r="811" spans="1:4" ht="34.5" customHeight="1">
      <c r="A811" s="16">
        <v>809</v>
      </c>
      <c r="B811" s="32" t="s">
        <v>1786</v>
      </c>
      <c r="C811" s="57" t="s">
        <v>1081</v>
      </c>
      <c r="D811" s="38" t="s">
        <v>1082</v>
      </c>
    </row>
    <row r="812" spans="1:4" ht="34.5" customHeight="1">
      <c r="A812" s="16">
        <v>810</v>
      </c>
      <c r="B812" s="32" t="s">
        <v>1786</v>
      </c>
      <c r="C812" s="57" t="s">
        <v>1083</v>
      </c>
      <c r="D812" s="38" t="s">
        <v>1084</v>
      </c>
    </row>
    <row r="813" spans="1:4" ht="34.5" customHeight="1">
      <c r="A813" s="16">
        <v>811</v>
      </c>
      <c r="B813" s="32" t="s">
        <v>1786</v>
      </c>
      <c r="C813" s="57" t="s">
        <v>1085</v>
      </c>
      <c r="D813" s="38" t="s">
        <v>1086</v>
      </c>
    </row>
    <row r="814" spans="1:4" ht="34.5" customHeight="1">
      <c r="A814" s="16">
        <v>812</v>
      </c>
      <c r="B814" s="32" t="s">
        <v>1786</v>
      </c>
      <c r="C814" s="57" t="s">
        <v>1087</v>
      </c>
      <c r="D814" s="38" t="s">
        <v>1088</v>
      </c>
    </row>
    <row r="815" spans="1:4" ht="34.5" customHeight="1">
      <c r="A815" s="16">
        <v>813</v>
      </c>
      <c r="B815" s="32" t="s">
        <v>1786</v>
      </c>
      <c r="C815" s="59" t="s">
        <v>1089</v>
      </c>
      <c r="D815" s="59" t="s">
        <v>1090</v>
      </c>
    </row>
    <row r="816" spans="1:4" ht="34.5" customHeight="1">
      <c r="A816" s="16">
        <v>814</v>
      </c>
      <c r="B816" s="32" t="s">
        <v>1786</v>
      </c>
      <c r="C816" s="59" t="s">
        <v>1091</v>
      </c>
      <c r="D816" s="59" t="s">
        <v>1092</v>
      </c>
    </row>
    <row r="817" spans="1:4" ht="34.5" customHeight="1">
      <c r="A817" s="16">
        <v>815</v>
      </c>
      <c r="B817" s="32" t="s">
        <v>1786</v>
      </c>
      <c r="C817" s="59" t="s">
        <v>1093</v>
      </c>
      <c r="D817" s="59" t="s">
        <v>1094</v>
      </c>
    </row>
    <row r="818" spans="1:4" ht="34.5" customHeight="1">
      <c r="A818" s="16">
        <v>816</v>
      </c>
      <c r="B818" s="32" t="s">
        <v>1786</v>
      </c>
      <c r="C818" s="59" t="s">
        <v>1095</v>
      </c>
      <c r="D818" s="59" t="s">
        <v>1096</v>
      </c>
    </row>
    <row r="819" spans="1:4" ht="34.5" customHeight="1">
      <c r="A819" s="16">
        <v>817</v>
      </c>
      <c r="B819" s="32" t="s">
        <v>1786</v>
      </c>
      <c r="C819" s="59" t="s">
        <v>1097</v>
      </c>
      <c r="D819" s="59" t="s">
        <v>1098</v>
      </c>
    </row>
    <row r="820" spans="1:4" ht="34.5" customHeight="1">
      <c r="A820" s="16">
        <v>818</v>
      </c>
      <c r="B820" s="32" t="s">
        <v>1786</v>
      </c>
      <c r="C820" s="59" t="s">
        <v>1099</v>
      </c>
      <c r="D820" s="59" t="s">
        <v>1100</v>
      </c>
    </row>
    <row r="821" spans="1:4" ht="34.5" customHeight="1">
      <c r="A821" s="16">
        <v>819</v>
      </c>
      <c r="B821" s="32" t="s">
        <v>1786</v>
      </c>
      <c r="C821" s="59" t="s">
        <v>1101</v>
      </c>
      <c r="D821" s="59" t="s">
        <v>1102</v>
      </c>
    </row>
    <row r="822" spans="1:4" ht="34.5" customHeight="1">
      <c r="A822" s="16">
        <v>820</v>
      </c>
      <c r="B822" s="32" t="s">
        <v>1786</v>
      </c>
      <c r="C822" s="59" t="s">
        <v>1103</v>
      </c>
      <c r="D822" s="59" t="s">
        <v>1104</v>
      </c>
    </row>
    <row r="823" spans="1:4" ht="34.5" customHeight="1">
      <c r="A823" s="16">
        <v>821</v>
      </c>
      <c r="B823" s="32" t="s">
        <v>1786</v>
      </c>
      <c r="C823" s="59" t="s">
        <v>1105</v>
      </c>
      <c r="D823" s="59" t="s">
        <v>1106</v>
      </c>
    </row>
    <row r="824" spans="1:4" ht="34.5" customHeight="1">
      <c r="A824" s="16">
        <v>822</v>
      </c>
      <c r="B824" s="32" t="s">
        <v>1786</v>
      </c>
      <c r="C824" s="59" t="s">
        <v>1771</v>
      </c>
      <c r="D824" s="59" t="s">
        <v>1107</v>
      </c>
    </row>
    <row r="825" spans="1:4" ht="34.5" customHeight="1">
      <c r="A825" s="16">
        <v>823</v>
      </c>
      <c r="B825" s="32" t="s">
        <v>1786</v>
      </c>
      <c r="C825" s="59" t="s">
        <v>1108</v>
      </c>
      <c r="D825" s="59" t="s">
        <v>1109</v>
      </c>
    </row>
    <row r="826" spans="1:4" ht="34.5" customHeight="1">
      <c r="A826" s="16">
        <v>824</v>
      </c>
      <c r="B826" s="32" t="s">
        <v>1786</v>
      </c>
      <c r="C826" s="41" t="s">
        <v>1110</v>
      </c>
      <c r="D826" s="41" t="s">
        <v>1111</v>
      </c>
    </row>
    <row r="827" spans="1:4" ht="34.5" customHeight="1">
      <c r="A827" s="16">
        <v>825</v>
      </c>
      <c r="B827" s="32" t="s">
        <v>1786</v>
      </c>
      <c r="C827" s="41" t="s">
        <v>1112</v>
      </c>
      <c r="D827" s="41" t="s">
        <v>1113</v>
      </c>
    </row>
    <row r="828" spans="1:4" ht="34.5" customHeight="1">
      <c r="A828" s="16">
        <v>826</v>
      </c>
      <c r="B828" s="32" t="s">
        <v>1786</v>
      </c>
      <c r="C828" s="41" t="s">
        <v>1114</v>
      </c>
      <c r="D828" s="41" t="s">
        <v>1115</v>
      </c>
    </row>
    <row r="829" spans="1:4" ht="34.5" customHeight="1">
      <c r="A829" s="16">
        <v>827</v>
      </c>
      <c r="B829" s="32" t="s">
        <v>1786</v>
      </c>
      <c r="C829" s="41" t="s">
        <v>1116</v>
      </c>
      <c r="D829" s="41" t="s">
        <v>1117</v>
      </c>
    </row>
    <row r="830" spans="1:4" ht="34.5" customHeight="1">
      <c r="A830" s="16">
        <v>828</v>
      </c>
      <c r="B830" s="32" t="s">
        <v>1786</v>
      </c>
      <c r="C830" s="41" t="s">
        <v>1118</v>
      </c>
      <c r="D830" s="41" t="s">
        <v>1119</v>
      </c>
    </row>
    <row r="831" spans="1:4" ht="34.5" customHeight="1">
      <c r="A831" s="16">
        <v>829</v>
      </c>
      <c r="B831" s="32" t="s">
        <v>1786</v>
      </c>
      <c r="C831" s="41" t="s">
        <v>1120</v>
      </c>
      <c r="D831" s="41" t="s">
        <v>1121</v>
      </c>
    </row>
    <row r="832" spans="1:4" ht="34.5" customHeight="1">
      <c r="A832" s="16">
        <v>830</v>
      </c>
      <c r="B832" s="32" t="s">
        <v>1786</v>
      </c>
      <c r="C832" s="41" t="s">
        <v>1772</v>
      </c>
      <c r="D832" s="41" t="s">
        <v>1122</v>
      </c>
    </row>
    <row r="833" spans="1:4" ht="34.5" customHeight="1">
      <c r="A833" s="16">
        <v>831</v>
      </c>
      <c r="B833" s="32" t="s">
        <v>1786</v>
      </c>
      <c r="C833" s="57" t="s">
        <v>1123</v>
      </c>
      <c r="D833" s="67" t="s">
        <v>1124</v>
      </c>
    </row>
    <row r="834" spans="1:4" ht="34.5" customHeight="1">
      <c r="A834" s="16">
        <v>832</v>
      </c>
      <c r="B834" s="32" t="s">
        <v>1786</v>
      </c>
      <c r="C834" s="57" t="s">
        <v>1125</v>
      </c>
      <c r="D834" s="38" t="s">
        <v>1126</v>
      </c>
    </row>
    <row r="835" spans="1:4" ht="34.5" customHeight="1">
      <c r="A835" s="16">
        <v>833</v>
      </c>
      <c r="B835" s="32" t="s">
        <v>1786</v>
      </c>
      <c r="C835" s="57" t="s">
        <v>1127</v>
      </c>
      <c r="D835" s="38" t="s">
        <v>1128</v>
      </c>
    </row>
    <row r="836" spans="1:4" ht="34.5" customHeight="1">
      <c r="A836" s="16">
        <v>834</v>
      </c>
      <c r="B836" s="32" t="s">
        <v>1786</v>
      </c>
      <c r="C836" s="41" t="s">
        <v>1129</v>
      </c>
      <c r="D836" s="41" t="s">
        <v>1130</v>
      </c>
    </row>
    <row r="837" spans="1:4" ht="34.5" customHeight="1">
      <c r="A837" s="16">
        <v>835</v>
      </c>
      <c r="B837" s="32" t="s">
        <v>1786</v>
      </c>
      <c r="C837" s="41" t="s">
        <v>1131</v>
      </c>
      <c r="D837" s="41" t="s">
        <v>1132</v>
      </c>
    </row>
    <row r="838" spans="1:4" ht="34.5" customHeight="1">
      <c r="A838" s="16">
        <v>836</v>
      </c>
      <c r="B838" s="32" t="s">
        <v>1786</v>
      </c>
      <c r="C838" s="41" t="s">
        <v>1133</v>
      </c>
      <c r="D838" s="41" t="s">
        <v>1134</v>
      </c>
    </row>
    <row r="839" spans="1:4" ht="34.5" customHeight="1">
      <c r="A839" s="16">
        <v>837</v>
      </c>
      <c r="B839" s="32" t="s">
        <v>1786</v>
      </c>
      <c r="C839" s="58" t="s">
        <v>1135</v>
      </c>
      <c r="D839" s="58" t="s">
        <v>1136</v>
      </c>
    </row>
    <row r="840" spans="1:4" ht="34.5" customHeight="1">
      <c r="A840" s="16">
        <v>838</v>
      </c>
      <c r="B840" s="32" t="s">
        <v>1786</v>
      </c>
      <c r="C840" s="58" t="s">
        <v>1137</v>
      </c>
      <c r="D840" s="58" t="s">
        <v>1138</v>
      </c>
    </row>
    <row r="841" spans="1:4" ht="34.5" customHeight="1">
      <c r="A841" s="16">
        <v>839</v>
      </c>
      <c r="B841" s="32" t="s">
        <v>1786</v>
      </c>
      <c r="C841" s="58" t="s">
        <v>1139</v>
      </c>
      <c r="D841" s="58" t="s">
        <v>1140</v>
      </c>
    </row>
    <row r="842" spans="1:4" ht="34.5" customHeight="1">
      <c r="A842" s="16">
        <v>840</v>
      </c>
      <c r="B842" s="32" t="s">
        <v>1786</v>
      </c>
      <c r="C842" s="58" t="s">
        <v>1141</v>
      </c>
      <c r="D842" s="58" t="s">
        <v>1142</v>
      </c>
    </row>
    <row r="843" spans="1:4" ht="34.5" customHeight="1">
      <c r="A843" s="16">
        <v>841</v>
      </c>
      <c r="B843" s="32" t="s">
        <v>1786</v>
      </c>
      <c r="C843" s="58" t="s">
        <v>1143</v>
      </c>
      <c r="D843" s="58" t="s">
        <v>1144</v>
      </c>
    </row>
    <row r="844" spans="1:4" ht="34.5" customHeight="1">
      <c r="A844" s="16">
        <v>842</v>
      </c>
      <c r="B844" s="32" t="s">
        <v>1786</v>
      </c>
      <c r="C844" s="58" t="s">
        <v>1145</v>
      </c>
      <c r="D844" s="58" t="s">
        <v>1146</v>
      </c>
    </row>
    <row r="845" spans="1:4" ht="34.5" customHeight="1">
      <c r="A845" s="16">
        <v>843</v>
      </c>
      <c r="B845" s="32" t="s">
        <v>1786</v>
      </c>
      <c r="C845" s="58" t="s">
        <v>1147</v>
      </c>
      <c r="D845" s="58" t="s">
        <v>1148</v>
      </c>
    </row>
    <row r="846" spans="1:4" ht="34.5" customHeight="1">
      <c r="A846" s="16">
        <v>844</v>
      </c>
      <c r="B846" s="32" t="s">
        <v>1786</v>
      </c>
      <c r="C846" s="58" t="s">
        <v>1149</v>
      </c>
      <c r="D846" s="58" t="s">
        <v>1150</v>
      </c>
    </row>
    <row r="847" spans="1:4" ht="34.5" customHeight="1">
      <c r="A847" s="16">
        <v>845</v>
      </c>
      <c r="B847" s="32" t="s">
        <v>1786</v>
      </c>
      <c r="C847" s="58" t="s">
        <v>1151</v>
      </c>
      <c r="D847" s="58" t="s">
        <v>1152</v>
      </c>
    </row>
    <row r="848" spans="1:4" ht="34.5" customHeight="1">
      <c r="A848" s="16">
        <v>846</v>
      </c>
      <c r="B848" s="32" t="s">
        <v>1786</v>
      </c>
      <c r="C848" s="58" t="s">
        <v>1153</v>
      </c>
      <c r="D848" s="58" t="s">
        <v>1154</v>
      </c>
    </row>
    <row r="849" spans="1:4" ht="34.5" customHeight="1">
      <c r="A849" s="16">
        <v>847</v>
      </c>
      <c r="B849" s="32" t="s">
        <v>1786</v>
      </c>
      <c r="C849" s="58" t="s">
        <v>1155</v>
      </c>
      <c r="D849" s="58" t="s">
        <v>1156</v>
      </c>
    </row>
    <row r="850" spans="1:4" ht="34.5" customHeight="1">
      <c r="A850" s="16">
        <v>848</v>
      </c>
      <c r="B850" s="32" t="s">
        <v>1786</v>
      </c>
      <c r="C850" s="58" t="s">
        <v>1157</v>
      </c>
      <c r="D850" s="58" t="s">
        <v>1158</v>
      </c>
    </row>
    <row r="851" spans="1:4" ht="34.5" customHeight="1">
      <c r="A851" s="16">
        <v>849</v>
      </c>
      <c r="B851" s="32" t="s">
        <v>1786</v>
      </c>
      <c r="C851" s="58" t="s">
        <v>1159</v>
      </c>
      <c r="D851" s="58" t="s">
        <v>1160</v>
      </c>
    </row>
    <row r="852" spans="1:4" ht="34.5" customHeight="1">
      <c r="A852" s="16">
        <v>850</v>
      </c>
      <c r="B852" s="32" t="s">
        <v>1786</v>
      </c>
      <c r="C852" s="58" t="s">
        <v>1161</v>
      </c>
      <c r="D852" s="58" t="s">
        <v>1162</v>
      </c>
    </row>
    <row r="853" spans="1:4" ht="34.5" customHeight="1">
      <c r="A853" s="16">
        <v>851</v>
      </c>
      <c r="B853" s="32" t="s">
        <v>1786</v>
      </c>
      <c r="C853" s="58" t="s">
        <v>1163</v>
      </c>
      <c r="D853" s="58" t="s">
        <v>1164</v>
      </c>
    </row>
    <row r="854" spans="1:4" ht="34.5" customHeight="1">
      <c r="A854" s="16">
        <v>852</v>
      </c>
      <c r="B854" s="32" t="s">
        <v>1786</v>
      </c>
      <c r="C854" s="58" t="s">
        <v>1165</v>
      </c>
      <c r="D854" s="58" t="s">
        <v>1166</v>
      </c>
    </row>
    <row r="855" spans="1:4" ht="34.5" customHeight="1">
      <c r="A855" s="16">
        <v>853</v>
      </c>
      <c r="B855" s="32" t="s">
        <v>1786</v>
      </c>
      <c r="C855" s="58" t="s">
        <v>1167</v>
      </c>
      <c r="D855" s="58" t="s">
        <v>1168</v>
      </c>
    </row>
    <row r="856" spans="1:4" ht="34.5" customHeight="1">
      <c r="A856" s="16">
        <v>854</v>
      </c>
      <c r="B856" s="32" t="s">
        <v>1786</v>
      </c>
      <c r="C856" s="58" t="s">
        <v>1169</v>
      </c>
      <c r="D856" s="58" t="s">
        <v>1170</v>
      </c>
    </row>
    <row r="857" spans="1:4" ht="34.5" customHeight="1">
      <c r="A857" s="16">
        <v>855</v>
      </c>
      <c r="B857" s="32" t="s">
        <v>1786</v>
      </c>
      <c r="C857" s="58" t="s">
        <v>1171</v>
      </c>
      <c r="D857" s="41" t="s">
        <v>1773</v>
      </c>
    </row>
    <row r="858" ht="36" customHeight="1"/>
    <row r="859" ht="36" customHeight="1"/>
  </sheetData>
  <sheetProtection/>
  <mergeCells count="1">
    <mergeCell ref="A1:D1"/>
  </mergeCells>
  <conditionalFormatting sqref="C784:C803">
    <cfRule type="expression" priority="5" dxfId="5" stopIfTrue="1">
      <formula>AND(COUNTIF(#REF!,C784)+COUNTIF(#REF!,C784)+COUNTIF(#REF!,C784)&gt;1,NOT(ISBLANK(C784)))</formula>
    </cfRule>
  </conditionalFormatting>
  <conditionalFormatting sqref="C804:C814">
    <cfRule type="expression" priority="4" dxfId="5" stopIfTrue="1">
      <formula>AND(COUNTIF(#REF!,C804)+COUNTIF(#REF!,C804)+COUNTIF(#REF!,C804)&gt;1,NOT(ISBLANK(C804)))</formula>
    </cfRule>
  </conditionalFormatting>
  <conditionalFormatting sqref="C805:C814">
    <cfRule type="expression" priority="3" dxfId="5" stopIfTrue="1">
      <formula>AND(COUNTIF(#REF!,C805)+COUNTIF(#REF!,C805)&gt;1,NOT(ISBLANK(C805)))</formula>
    </cfRule>
  </conditionalFormatting>
  <conditionalFormatting sqref="C833:C835">
    <cfRule type="expression" priority="2" dxfId="5" stopIfTrue="1">
      <formula>AND(COUNTIF(#REF!,C833)+COUNTIF(#REF!,C833)+COUNTIF(#REF!,C833)&gt;1,NOT(ISBLANK(C833)))</formula>
    </cfRule>
  </conditionalFormatting>
  <conditionalFormatting sqref="C764:C776 C778:C783">
    <cfRule type="expression" priority="1" dxfId="5" stopIfTrue="1">
      <formula>AND(COUNTIF(#REF!,C764)+COUNTIF(#REF!,C764)+COUNTIF(#REF!,C764)&gt;1,NOT(ISBLANK(C764)))</formula>
    </cfRule>
  </conditionalFormatting>
  <printOptions/>
  <pageMargins left="0" right="0" top="0.15748031496062992" bottom="0.15748031496062992"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医保中心协议管理处</dc:creator>
  <cp:keywords/>
  <dc:description/>
  <cp:lastModifiedBy>刘晋浩</cp:lastModifiedBy>
  <cp:lastPrinted>2021-05-28T09:24:37Z</cp:lastPrinted>
  <dcterms:created xsi:type="dcterms:W3CDTF">2020-03-13T06:38:14Z</dcterms:created>
  <dcterms:modified xsi:type="dcterms:W3CDTF">2021-05-28T09:24:45Z</dcterms:modified>
  <cp:category/>
  <cp:version/>
  <cp:contentType/>
  <cp:contentStatus/>
</cp:coreProperties>
</file>